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395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<sst xmlns="http://schemas.openxmlformats.org/spreadsheetml/2006/main" count="1218" uniqueCount="617">
  <si>
    <t>序号</t>
    <phoneticPr fontId="1" type="noConversion"/>
  </si>
  <si>
    <t>姓名</t>
    <phoneticPr fontId="1" type="noConversion"/>
  </si>
  <si>
    <t>性别</t>
    <phoneticPr fontId="1" type="noConversion"/>
  </si>
  <si>
    <t>公司名称</t>
    <phoneticPr fontId="1" type="noConversion"/>
  </si>
  <si>
    <t>杜衡</t>
    <phoneticPr fontId="5" type="noConversion"/>
  </si>
  <si>
    <t>男</t>
    <phoneticPr fontId="5" type="noConversion"/>
  </si>
  <si>
    <t>安庆双安建筑有限公司</t>
  </si>
  <si>
    <t>朱奇峰</t>
  </si>
  <si>
    <t>男</t>
  </si>
  <si>
    <t>安徽峻屹建筑工程有限公司</t>
  </si>
  <si>
    <t>王柱</t>
  </si>
  <si>
    <t>安徽汉同建设工程有限公司</t>
  </si>
  <si>
    <t>江兆泽</t>
    <phoneticPr fontId="1" type="noConversion"/>
  </si>
  <si>
    <t>男</t>
    <phoneticPr fontId="1" type="noConversion"/>
  </si>
  <si>
    <t>安徽省添晋建设集团有限公司</t>
    <phoneticPr fontId="1" type="noConversion"/>
  </si>
  <si>
    <t>刘和江</t>
  </si>
  <si>
    <t>安徽祥泰建筑工程有限公司</t>
  </si>
  <si>
    <t>刘素琴</t>
  </si>
  <si>
    <t>女</t>
  </si>
  <si>
    <t>孟庆凡</t>
  </si>
  <si>
    <t>余占义</t>
    <phoneticPr fontId="5" type="noConversion"/>
  </si>
  <si>
    <t>安徽省龙林建筑工程有限公司</t>
    <phoneticPr fontId="5" type="noConversion"/>
  </si>
  <si>
    <t>黄江文</t>
  </si>
  <si>
    <t>太湖县龙腾建筑工程有限公司</t>
    <phoneticPr fontId="5" type="noConversion"/>
  </si>
  <si>
    <t>雷克明</t>
  </si>
  <si>
    <t>储宏流</t>
  </si>
  <si>
    <t>安徽弘立建设工程有限公司</t>
  </si>
  <si>
    <t>余丽梅</t>
  </si>
  <si>
    <t>陈兔</t>
  </si>
  <si>
    <t>安庆大洲滑模工程有限公司</t>
  </si>
  <si>
    <t>陈凯</t>
  </si>
  <si>
    <t>李勇</t>
  </si>
  <si>
    <t>安徽全丰建筑安装有限公司</t>
  </si>
  <si>
    <t>常明</t>
  </si>
  <si>
    <t>张虎</t>
  </si>
  <si>
    <t>王明</t>
  </si>
  <si>
    <t>张青山</t>
  </si>
  <si>
    <t>刘兵</t>
  </si>
  <si>
    <t>安徽中笃建筑工程有限公司</t>
  </si>
  <si>
    <t>何成启</t>
  </si>
  <si>
    <t>储著鹏</t>
  </si>
  <si>
    <t>岳西县辰阳建设有限公司</t>
  </si>
  <si>
    <t>崔双红</t>
  </si>
  <si>
    <t>储著海</t>
  </si>
  <si>
    <t>叶江华</t>
  </si>
  <si>
    <t>汪周平</t>
  </si>
  <si>
    <t>安徽宏泰钢结构股份有限公司</t>
  </si>
  <si>
    <t>汪洋</t>
  </si>
  <si>
    <t>孙焱彪</t>
  </si>
  <si>
    <t>孔德胜</t>
  </si>
  <si>
    <t>汪超</t>
  </si>
  <si>
    <t>太湖宏泰建设工程有限公司</t>
  </si>
  <si>
    <t>章成中</t>
  </si>
  <si>
    <t>徐国富</t>
  </si>
  <si>
    <t>安徽旭阳劳务工程有限公司</t>
  </si>
  <si>
    <t>邹玉海</t>
    <phoneticPr fontId="5" type="noConversion"/>
  </si>
  <si>
    <t>安庆市科能电力工程有限公司</t>
    <phoneticPr fontId="5" type="noConversion"/>
  </si>
  <si>
    <t>张文发</t>
    <phoneticPr fontId="5" type="noConversion"/>
  </si>
  <si>
    <t>朱长江</t>
  </si>
  <si>
    <t>安徽元壹建设工程有限公司</t>
  </si>
  <si>
    <t>王绪延</t>
  </si>
  <si>
    <t>望江县建筑公司</t>
  </si>
  <si>
    <t>王前前</t>
  </si>
  <si>
    <t>博信达建设集团有限公司</t>
  </si>
  <si>
    <t>刘明</t>
    <phoneticPr fontId="5" type="noConversion"/>
  </si>
  <si>
    <t>安徽汇源建设工程有限公司</t>
    <phoneticPr fontId="5" type="noConversion"/>
  </si>
  <si>
    <t>朱永华</t>
  </si>
  <si>
    <t>安徽奉天建设工程有限公司</t>
  </si>
  <si>
    <t>余仁帮</t>
    <phoneticPr fontId="5" type="noConversion"/>
  </si>
  <si>
    <t>安徽华锐建筑工程有限公司</t>
    <phoneticPr fontId="5" type="noConversion"/>
  </si>
  <si>
    <t>曹俊</t>
    <phoneticPr fontId="5" type="noConversion"/>
  </si>
  <si>
    <t>安庆市设备安装建筑工程有限公司</t>
    <phoneticPr fontId="5" type="noConversion"/>
  </si>
  <si>
    <t>金鑫</t>
  </si>
  <si>
    <t>安徽中城绿色建筑有限公司</t>
  </si>
  <si>
    <t>李超</t>
  </si>
  <si>
    <t>李亚华</t>
  </si>
  <si>
    <t>杨雪晴</t>
  </si>
  <si>
    <t>胡来忠</t>
  </si>
  <si>
    <t>安庆市公路勘察设计研究院有限公司</t>
  </si>
  <si>
    <t>姚强胜</t>
  </si>
  <si>
    <t>梅兆炜</t>
  </si>
  <si>
    <t>安徽泽固建设工程有限公司</t>
  </si>
  <si>
    <t>欧阳磊</t>
  </si>
  <si>
    <t>安徽铭欧建设工程有限公司</t>
  </si>
  <si>
    <t>潮恕</t>
  </si>
  <si>
    <t>安徽中潮建设工程有限公司</t>
  </si>
  <si>
    <t>潮顺枫</t>
  </si>
  <si>
    <t>何承园</t>
  </si>
  <si>
    <t>桂长生</t>
  </si>
  <si>
    <t>安庆市东岳建筑安装工程有限责任公司</t>
  </si>
  <si>
    <t>查腊一</t>
  </si>
  <si>
    <t>江桂明</t>
  </si>
  <si>
    <t>刘俊</t>
  </si>
  <si>
    <t>舒业超</t>
  </si>
  <si>
    <t>唐俊</t>
  </si>
  <si>
    <t>王龙</t>
  </si>
  <si>
    <t>吴玮</t>
  </si>
  <si>
    <t>余亚</t>
  </si>
  <si>
    <t>叶明胜</t>
  </si>
  <si>
    <t>王富来</t>
  </si>
  <si>
    <t>葛成林</t>
  </si>
  <si>
    <t>安徽荣乾建设工程有限公司</t>
    <phoneticPr fontId="1" type="noConversion"/>
  </si>
  <si>
    <t>吴祚军</t>
  </si>
  <si>
    <t>安徽荣乾建设工程有限公司</t>
  </si>
  <si>
    <t>郝蓉</t>
  </si>
  <si>
    <t>女</t>
    <phoneticPr fontId="1" type="noConversion"/>
  </si>
  <si>
    <t>安徽长江建设集团有限公司</t>
    <phoneticPr fontId="1" type="noConversion"/>
  </si>
  <si>
    <t>胡荣华</t>
  </si>
  <si>
    <t>安徽长泓建设工程有限公司</t>
    <phoneticPr fontId="1" type="noConversion"/>
  </si>
  <si>
    <t>杨尚红</t>
  </si>
  <si>
    <t>安徽地博建设工程有限公司</t>
  </si>
  <si>
    <t>杨卫星</t>
  </si>
  <si>
    <t>任家友</t>
  </si>
  <si>
    <t>黄超</t>
  </si>
  <si>
    <t>安徽通征建设工程有限公司</t>
  </si>
  <si>
    <t>徐金东</t>
  </si>
  <si>
    <t>李大庆</t>
  </si>
  <si>
    <t>安庆市乐居易家装饰工程有限公司</t>
  </si>
  <si>
    <t>程长亮</t>
  </si>
  <si>
    <t>安徽程晴建筑工程有限公司</t>
  </si>
  <si>
    <t>徐新初</t>
  </si>
  <si>
    <t>安庆兴盛建设工程有限公司</t>
  </si>
  <si>
    <t>陈小丽</t>
  </si>
  <si>
    <t>张功莲</t>
  </si>
  <si>
    <t>江昌来</t>
  </si>
  <si>
    <t>望江县正兴建筑安装有限责任公司</t>
  </si>
  <si>
    <t>徐其兵</t>
  </si>
  <si>
    <t>安徽省徐新建筑安装工程有限公司</t>
  </si>
  <si>
    <t>王健</t>
    <phoneticPr fontId="5" type="noConversion"/>
  </si>
  <si>
    <t>安徽嘉图建筑工程有限公司</t>
    <phoneticPr fontId="5" type="noConversion"/>
  </si>
  <si>
    <t>邵慧敏</t>
    <phoneticPr fontId="5" type="noConversion"/>
  </si>
  <si>
    <t>女</t>
    <phoneticPr fontId="5" type="noConversion"/>
  </si>
  <si>
    <t>安徽一洋建设工程有限公司</t>
    <phoneticPr fontId="5" type="noConversion"/>
  </si>
  <si>
    <t>陈竹情</t>
  </si>
  <si>
    <t>安徽省珺恺建筑工程有限公司</t>
  </si>
  <si>
    <t>汪新生</t>
  </si>
  <si>
    <t>怀宁县金拱建筑安装有限公司</t>
  </si>
  <si>
    <t>何建勇</t>
  </si>
  <si>
    <t>江小扁</t>
  </si>
  <si>
    <t>安庆市天逸建筑劳务工程有限责任公司</t>
  </si>
  <si>
    <t>江龙厚</t>
  </si>
  <si>
    <t>江昱</t>
  </si>
  <si>
    <t>江媛媛</t>
  </si>
  <si>
    <t>王绕</t>
    <phoneticPr fontId="1" type="noConversion"/>
  </si>
  <si>
    <t>安庆北排水环境发展有限公司</t>
    <phoneticPr fontId="1" type="noConversion"/>
  </si>
  <si>
    <t>张科学</t>
    <phoneticPr fontId="1" type="noConversion"/>
  </si>
  <si>
    <t>李茂林</t>
    <phoneticPr fontId="1" type="noConversion"/>
  </si>
  <si>
    <t>何安明</t>
  </si>
  <si>
    <t>安庆市杨鑫建筑安装有限责任公司</t>
  </si>
  <si>
    <t>李金梅</t>
  </si>
  <si>
    <t>安徽禹腾建筑工程有限公司</t>
  </si>
  <si>
    <t>黄精华</t>
  </si>
  <si>
    <t>安徽巨源建设集团有限公司</t>
  </si>
  <si>
    <t>夏吉贵</t>
  </si>
  <si>
    <t>张涛</t>
  </si>
  <si>
    <t>潜山中乐建设工程有限公司</t>
    <phoneticPr fontId="1" type="noConversion"/>
  </si>
  <si>
    <t>王琦虎</t>
  </si>
  <si>
    <t>黄丹阳</t>
  </si>
  <si>
    <t>杨红</t>
  </si>
  <si>
    <t>安徽省泰秀建设工程有限公司</t>
  </si>
  <si>
    <t>王贤丽</t>
  </si>
  <si>
    <t>颜志刚</t>
  </si>
  <si>
    <t>安徽省塬鑫建设工程有限公司</t>
  </si>
  <si>
    <t>张 鹏</t>
  </si>
  <si>
    <t>吴大刚</t>
  </si>
  <si>
    <t>杨晨</t>
  </si>
  <si>
    <t>朱文东</t>
  </si>
  <si>
    <t>安徽迪生建设工程有限公司</t>
  </si>
  <si>
    <t>刘俊琛</t>
    <phoneticPr fontId="5" type="noConversion"/>
  </si>
  <si>
    <t>安徽省信安建筑工程有限公司</t>
    <phoneticPr fontId="5" type="noConversion"/>
  </si>
  <si>
    <t>刘翀</t>
    <phoneticPr fontId="5" type="noConversion"/>
  </si>
  <si>
    <t>檀汪洋</t>
    <phoneticPr fontId="5" type="noConversion"/>
  </si>
  <si>
    <t>刘冬良</t>
    <phoneticPr fontId="5" type="noConversion"/>
  </si>
  <si>
    <t>方江奇</t>
    <phoneticPr fontId="5" type="noConversion"/>
  </si>
  <si>
    <t>陶贤文</t>
    <phoneticPr fontId="5" type="noConversion"/>
  </si>
  <si>
    <t>安徽省鸿盛建设工程有限公司</t>
    <phoneticPr fontId="5" type="noConversion"/>
  </si>
  <si>
    <t>程翠翠</t>
    <phoneticPr fontId="5" type="noConversion"/>
  </si>
  <si>
    <t>金军</t>
    <phoneticPr fontId="5" type="noConversion"/>
  </si>
  <si>
    <t>王东旺</t>
  </si>
  <si>
    <t>安徽康思建设工程有限公司</t>
  </si>
  <si>
    <t>刘兴国</t>
  </si>
  <si>
    <t>牛小虎</t>
    <phoneticPr fontId="5" type="noConversion"/>
  </si>
  <si>
    <t>安庆四通建设工程有限公司</t>
    <phoneticPr fontId="5" type="noConversion"/>
  </si>
  <si>
    <t>李才旺</t>
    <phoneticPr fontId="5" type="noConversion"/>
  </si>
  <si>
    <t>汪江生</t>
  </si>
  <si>
    <t>安徽恒地建筑工程有限公司</t>
  </si>
  <si>
    <t>王震</t>
  </si>
  <si>
    <t>安徽耀峰工程设备租赁有限公司</t>
  </si>
  <si>
    <t>张峰</t>
  </si>
  <si>
    <t>雷蕾</t>
  </si>
  <si>
    <t>安徽翘楚园林建设有限公司</t>
  </si>
  <si>
    <t>徐冬霞</t>
  </si>
  <si>
    <t>徐文娟</t>
  </si>
  <si>
    <t>杨善苗</t>
  </si>
  <si>
    <t>安徽集达广建设工程有限公司</t>
  </si>
  <si>
    <t>江卫国</t>
  </si>
  <si>
    <t>安徽皖博建设工程有限公司</t>
  </si>
  <si>
    <t>刘同结</t>
  </si>
  <si>
    <t>安徽务野建设工程有限公司</t>
  </si>
  <si>
    <t>刘智果</t>
  </si>
  <si>
    <t>黄敏</t>
    <phoneticPr fontId="5" type="noConversion"/>
  </si>
  <si>
    <t>安徽顺宜工程技术有限公司</t>
    <phoneticPr fontId="5" type="noConversion"/>
  </si>
  <si>
    <t>许原</t>
    <phoneticPr fontId="5" type="noConversion"/>
  </si>
  <si>
    <t>宋迪</t>
  </si>
  <si>
    <t>安徽迎日建设工程有限公司</t>
  </si>
  <si>
    <t>许成超</t>
  </si>
  <si>
    <t>雷震</t>
    <phoneticPr fontId="5" type="noConversion"/>
  </si>
  <si>
    <t>安庆市第一建筑安装工程公司</t>
    <phoneticPr fontId="5" type="noConversion"/>
  </si>
  <si>
    <t>王宇</t>
    <phoneticPr fontId="5" type="noConversion"/>
  </si>
  <si>
    <t>洪凯</t>
    <phoneticPr fontId="5" type="noConversion"/>
  </si>
  <si>
    <t>崔高健</t>
  </si>
  <si>
    <t>安徽仙宇建设工程有限公司</t>
  </si>
  <si>
    <t>黄立新</t>
  </si>
  <si>
    <t>王金元</t>
  </si>
  <si>
    <t>张娅娟</t>
  </si>
  <si>
    <t>岳西城投建设工程有限公司</t>
  </si>
  <si>
    <t>王晓兰</t>
  </si>
  <si>
    <t>殷革高</t>
  </si>
  <si>
    <t>陆银珍</t>
  </si>
  <si>
    <t>安徽省双犎路桥有限公司</t>
  </si>
  <si>
    <t>胡勇</t>
    <phoneticPr fontId="1" type="noConversion"/>
  </si>
  <si>
    <t>安徽浩鑫建筑工程有限责任公司</t>
    <phoneticPr fontId="1" type="noConversion"/>
  </si>
  <si>
    <t>张卫兵</t>
    <phoneticPr fontId="1" type="noConversion"/>
  </si>
  <si>
    <t>任俊敏</t>
    <phoneticPr fontId="1" type="noConversion"/>
  </si>
  <si>
    <t>柯尚超</t>
    <phoneticPr fontId="1" type="noConversion"/>
  </si>
  <si>
    <t>操胡根</t>
  </si>
  <si>
    <t xml:space="preserve">怀宁县建筑安装有限公司 </t>
  </si>
  <si>
    <t>汪淑华</t>
  </si>
  <si>
    <t>安徽富凯建筑工程有限公司</t>
  </si>
  <si>
    <t>储礼锋</t>
  </si>
  <si>
    <t>安徽铭城路桥工程有限公司</t>
  </si>
  <si>
    <t>储海峰</t>
  </si>
  <si>
    <t>胡祥斌</t>
  </si>
  <si>
    <t>安徽玿德建设工程有限公司</t>
    <phoneticPr fontId="1" type="noConversion"/>
  </si>
  <si>
    <t>王瑶</t>
  </si>
  <si>
    <t>安徽玿德建设工程有限公司</t>
  </si>
  <si>
    <t>孙岳峰</t>
  </si>
  <si>
    <t>郝春旺</t>
  </si>
  <si>
    <t>安徽中恒立安建设有限公司</t>
  </si>
  <si>
    <t>储诚学</t>
  </si>
  <si>
    <t>安徽宸熙建设有限公司</t>
  </si>
  <si>
    <t>江庆平</t>
  </si>
  <si>
    <t>安徽亿和石化发展有限公司</t>
  </si>
  <si>
    <t>江旗</t>
  </si>
  <si>
    <t>安庆市新洲建筑安装工程有限公司</t>
  </si>
  <si>
    <t>吴广清</t>
  </si>
  <si>
    <t>安徽磐岩建设工程有限公司</t>
  </si>
  <si>
    <t>吉学敏</t>
  </si>
  <si>
    <t>安徽熠坤建设工程有限公司</t>
  </si>
  <si>
    <t>余国良</t>
  </si>
  <si>
    <t>丁士贵</t>
  </si>
  <si>
    <t>安徽中气消防工程有限公司</t>
  </si>
  <si>
    <t>丁士旭</t>
  </si>
  <si>
    <t>安徽思信建设工程有限公司</t>
  </si>
  <si>
    <t>陈晨</t>
  </si>
  <si>
    <t>许小梅</t>
  </si>
  <si>
    <t>黄显红</t>
  </si>
  <si>
    <t>杨芳</t>
  </si>
  <si>
    <t>安徽沐溪建设工程有限公司</t>
  </si>
  <si>
    <t>刘先良</t>
  </si>
  <si>
    <t>安徽中驰工程建设有限公司</t>
  </si>
  <si>
    <t>刘中一</t>
  </si>
  <si>
    <t>刘和平</t>
  </si>
  <si>
    <t>万青云</t>
  </si>
  <si>
    <t>凌成龙</t>
  </si>
  <si>
    <t>冯小武</t>
  </si>
  <si>
    <t>李小华</t>
  </si>
  <si>
    <t>刘和朋</t>
  </si>
  <si>
    <t>李贤照</t>
  </si>
  <si>
    <t>安庆市天祺建筑工程有限公司</t>
  </si>
  <si>
    <t>陈小中</t>
    <phoneticPr fontId="5" type="noConversion"/>
  </si>
  <si>
    <t>安徽鸿裕翔工程建设有限公司</t>
    <phoneticPr fontId="5" type="noConversion"/>
  </si>
  <si>
    <t>张亮</t>
  </si>
  <si>
    <t>安庆横江集团有限责任公司</t>
  </si>
  <si>
    <t>吴崎</t>
  </si>
  <si>
    <t>汪蕾</t>
  </si>
  <si>
    <t>刘金林</t>
  </si>
  <si>
    <t>王贵斌</t>
  </si>
  <si>
    <t>殷玲</t>
  </si>
  <si>
    <t>杨小辉</t>
  </si>
  <si>
    <t>孔平</t>
  </si>
  <si>
    <t>李平</t>
  </si>
  <si>
    <t>郑磊</t>
  </si>
  <si>
    <t>安徽长立建筑工程有限公司</t>
  </si>
  <si>
    <t>陈建军</t>
  </si>
  <si>
    <t>陈琳</t>
  </si>
  <si>
    <t>夏扬</t>
  </si>
  <si>
    <t>杨佩林</t>
    <phoneticPr fontId="5" type="noConversion"/>
  </si>
  <si>
    <t>安徽广润装饰工程有限公司</t>
  </si>
  <si>
    <t>赵秋燕</t>
  </si>
  <si>
    <t>安徽志云建筑工程有限公司</t>
  </si>
  <si>
    <t>陈子文</t>
  </si>
  <si>
    <t>罗华龙</t>
  </si>
  <si>
    <t>安徽凤舞工程项目管理有限公司</t>
  </si>
  <si>
    <t>郝敬娥</t>
    <phoneticPr fontId="1" type="noConversion"/>
  </si>
  <si>
    <t>潜山市市政建设工程有限责任公司</t>
    <phoneticPr fontId="1" type="noConversion"/>
  </si>
  <si>
    <t>徐苗秀</t>
  </si>
  <si>
    <t>安徽擎德建筑工程有限公司</t>
  </si>
  <si>
    <t>涂伍胜</t>
  </si>
  <si>
    <t>安徽航图建设工程有限公司</t>
  </si>
  <si>
    <t>徐新节</t>
    <phoneticPr fontId="1" type="noConversion"/>
  </si>
  <si>
    <t>望江县雷阳建筑安装有限责任公司</t>
    <phoneticPr fontId="1" type="noConversion"/>
  </si>
  <si>
    <t>曹宽霞</t>
    <phoneticPr fontId="1" type="noConversion"/>
  </si>
  <si>
    <t>虞海平</t>
    <phoneticPr fontId="1" type="noConversion"/>
  </si>
  <si>
    <t>安庆浩泰建筑工程有限公司</t>
    <phoneticPr fontId="1" type="noConversion"/>
  </si>
  <si>
    <t>曾树生</t>
    <phoneticPr fontId="1" type="noConversion"/>
  </si>
  <si>
    <t>望江县徽杭建筑劳务有限公司</t>
    <phoneticPr fontId="1" type="noConversion"/>
  </si>
  <si>
    <t>曾友节</t>
    <phoneticPr fontId="1" type="noConversion"/>
  </si>
  <si>
    <t>曾长节</t>
    <phoneticPr fontId="1" type="noConversion"/>
  </si>
  <si>
    <t>万心灵</t>
    <phoneticPr fontId="1" type="noConversion"/>
  </si>
  <si>
    <t>吴应华</t>
    <phoneticPr fontId="1" type="noConversion"/>
  </si>
  <si>
    <t>吴美霞</t>
    <phoneticPr fontId="1" type="noConversion"/>
  </si>
  <si>
    <t>饶玉益</t>
  </si>
  <si>
    <t>安徽省一鸣建设工程有限公司</t>
  </si>
  <si>
    <t>许加荣</t>
  </si>
  <si>
    <t xml:space="preserve">安徽利祥市政工程有限公司    </t>
  </si>
  <si>
    <t>马漫红</t>
  </si>
  <si>
    <t>王庆沪</t>
  </si>
  <si>
    <t>安庆开发区电力有限公司</t>
  </si>
  <si>
    <t>王龙飞</t>
  </si>
  <si>
    <t>安徽联丰建筑有限公司</t>
  </si>
  <si>
    <t>汪祝</t>
  </si>
  <si>
    <t>丁红波</t>
  </si>
  <si>
    <t>李萍</t>
  </si>
  <si>
    <t>吴金洋</t>
  </si>
  <si>
    <t>彭梦</t>
    <phoneticPr fontId="1" type="noConversion"/>
  </si>
  <si>
    <t xml:space="preserve">安庆中港航务工程有限公司 </t>
    <phoneticPr fontId="1" type="noConversion"/>
  </si>
  <si>
    <t>何英</t>
  </si>
  <si>
    <t>安徽恒达建设工程有限公司</t>
  </si>
  <si>
    <t>何江</t>
  </si>
  <si>
    <t>储丽娟</t>
  </si>
  <si>
    <t>安徽世筑建设工程有限公司</t>
  </si>
  <si>
    <t>方平</t>
  </si>
  <si>
    <t>安庆市大湖开发总公司</t>
  </si>
  <si>
    <t>张霞</t>
  </si>
  <si>
    <t>金丹</t>
  </si>
  <si>
    <t>安徽省龙生建设工程有限公司</t>
  </si>
  <si>
    <t>王国盛</t>
  </si>
  <si>
    <t>安徽杰仕龙建筑工程有限公司</t>
  </si>
  <si>
    <t>汪荣梅</t>
  </si>
  <si>
    <t>安徽鼎时建设工程有限公司</t>
  </si>
  <si>
    <t>汪晓青</t>
  </si>
  <si>
    <t>安徽天墅建设集团有限公司</t>
  </si>
  <si>
    <t>崔珠宝</t>
  </si>
  <si>
    <t>安徽境缮市政园林建设工程有限公司</t>
  </si>
  <si>
    <t>周德焱</t>
    <phoneticPr fontId="5" type="noConversion"/>
  </si>
  <si>
    <t>太湖县刘羊建筑安装有限公司</t>
    <phoneticPr fontId="5" type="noConversion"/>
  </si>
  <si>
    <t>汪熙</t>
  </si>
  <si>
    <t>潜山县第一建筑安装工程有限公司</t>
  </si>
  <si>
    <t>李连成</t>
  </si>
  <si>
    <t>安徽安水工程建设有限公司</t>
  </si>
  <si>
    <t>李林峰</t>
  </si>
  <si>
    <t>陶国顺</t>
  </si>
  <si>
    <t>安徽巨方建设工程有限公司</t>
  </si>
  <si>
    <t>齐中汉</t>
  </si>
  <si>
    <t>安徽展夏建设科技有限公司</t>
  </si>
  <si>
    <t>何传宏</t>
  </si>
  <si>
    <t>安庆市白泽湖建筑安装工程有限责任公司</t>
  </si>
  <si>
    <t>江伟</t>
  </si>
  <si>
    <t>董娜</t>
  </si>
  <si>
    <t>金小平</t>
  </si>
  <si>
    <t>查世界</t>
  </si>
  <si>
    <t>王武汉</t>
  </si>
  <si>
    <t>安徽铭德建筑机械工程有限公司</t>
  </si>
  <si>
    <t>许国平</t>
  </si>
  <si>
    <t>王赶</t>
  </si>
  <si>
    <t>倪俊</t>
  </si>
  <si>
    <t>潘臻</t>
  </si>
  <si>
    <t>安徽骠吉建设有限公司</t>
  </si>
  <si>
    <t>俞孝顺</t>
  </si>
  <si>
    <t>胡应江</t>
  </si>
  <si>
    <t>安徽高新建筑工程有限公司</t>
  </si>
  <si>
    <t>胡奇许</t>
  </si>
  <si>
    <t>胡江琴</t>
  </si>
  <si>
    <t>王晓林</t>
  </si>
  <si>
    <t>欧阳永胜</t>
  </si>
  <si>
    <t>胡送军</t>
  </si>
  <si>
    <t>吴秋生</t>
  </si>
  <si>
    <t>胡竹</t>
  </si>
  <si>
    <t>胡冬冬</t>
  </si>
  <si>
    <t>徐文燕</t>
  </si>
  <si>
    <t>宁定琢</t>
  </si>
  <si>
    <t>安徽茶马道路工程有限公司</t>
  </si>
  <si>
    <t>陶安源</t>
    <phoneticPr fontId="5" type="noConversion"/>
  </si>
  <si>
    <t>安徽省大别山建筑集团有限公司</t>
    <phoneticPr fontId="5" type="noConversion"/>
  </si>
  <si>
    <t>刘亚飞</t>
    <phoneticPr fontId="5" type="noConversion"/>
  </si>
  <si>
    <t>汪广为</t>
    <phoneticPr fontId="5" type="noConversion"/>
  </si>
  <si>
    <t>夏文彬</t>
    <phoneticPr fontId="5" type="noConversion"/>
  </si>
  <si>
    <t>胡发路</t>
    <phoneticPr fontId="5" type="noConversion"/>
  </si>
  <si>
    <t>吴萍</t>
  </si>
  <si>
    <t>安徽安池伟宇水利工程有限公司</t>
  </si>
  <si>
    <t>杨培根</t>
  </si>
  <si>
    <t>安徽富通建设集团有限公司</t>
  </si>
  <si>
    <t>王学林</t>
    <phoneticPr fontId="5" type="noConversion"/>
  </si>
  <si>
    <t>安庆三江建设工程总公司</t>
    <phoneticPr fontId="5" type="noConversion"/>
  </si>
  <si>
    <t>项娟</t>
    <phoneticPr fontId="5" type="noConversion"/>
  </si>
  <si>
    <t>吴小友</t>
  </si>
  <si>
    <t>安徽祥正建筑安装工程有限公司</t>
  </si>
  <si>
    <t>陶凤秀</t>
  </si>
  <si>
    <t>吴五一</t>
  </si>
  <si>
    <t>杨小三</t>
  </si>
  <si>
    <t>邵新虎</t>
  </si>
  <si>
    <t>黄重云</t>
  </si>
  <si>
    <t>张剑</t>
  </si>
  <si>
    <t>安庆马海机电工程有限公司</t>
  </si>
  <si>
    <t>朱正英</t>
  </si>
  <si>
    <t>安徽盛明工程建设有限公司</t>
  </si>
  <si>
    <t>杨广琪</t>
  </si>
  <si>
    <t>安徽林一建设工程有限公司</t>
  </si>
  <si>
    <t>汪洋</t>
    <phoneticPr fontId="5" type="noConversion"/>
  </si>
  <si>
    <t>安徽力航建设工程有限公司</t>
    <phoneticPr fontId="5" type="noConversion"/>
  </si>
  <si>
    <t>单栋枝</t>
    <phoneticPr fontId="22" type="noConversion"/>
  </si>
  <si>
    <t>杨吉赋</t>
    <phoneticPr fontId="5" type="noConversion"/>
  </si>
  <si>
    <t>安庆同兴建筑劳务有限公司</t>
    <phoneticPr fontId="5" type="noConversion"/>
  </si>
  <si>
    <t>杨宏高</t>
    <phoneticPr fontId="5" type="noConversion"/>
  </si>
  <si>
    <t>张芳</t>
    <phoneticPr fontId="5" type="noConversion"/>
  </si>
  <si>
    <t>吉玉珍</t>
    <phoneticPr fontId="5" type="noConversion"/>
  </si>
  <si>
    <t>胡杰斌</t>
  </si>
  <si>
    <t>安徽梓晨建设工程有限公司</t>
  </si>
  <si>
    <t>徐伟华</t>
  </si>
  <si>
    <t>安徽建昭建筑工程有限责任公司</t>
    <phoneticPr fontId="1" type="noConversion"/>
  </si>
  <si>
    <t>储昭庆</t>
  </si>
  <si>
    <t>王奕正</t>
  </si>
  <si>
    <t>汪君</t>
    <phoneticPr fontId="1" type="noConversion"/>
  </si>
  <si>
    <t>安庆鑫园建设有限公司</t>
    <phoneticPr fontId="1" type="noConversion"/>
  </si>
  <si>
    <t>操倩倩</t>
    <phoneticPr fontId="1" type="noConversion"/>
  </si>
  <si>
    <t>安徽鑫园宜建设有限公司</t>
    <phoneticPr fontId="1" type="noConversion"/>
  </si>
  <si>
    <t>何咏梅</t>
    <phoneticPr fontId="1" type="noConversion"/>
  </si>
  <si>
    <t>丁喜</t>
    <phoneticPr fontId="1" type="noConversion"/>
  </si>
  <si>
    <t>安庆市欣华建筑安装工程有限公司</t>
    <phoneticPr fontId="5" type="noConversion"/>
  </si>
  <si>
    <t>胡义云</t>
  </si>
  <si>
    <t>安徽佳琦建筑工程有限公司</t>
  </si>
  <si>
    <t>程国华</t>
  </si>
  <si>
    <t>安徽二乔建设集团有限公司</t>
  </si>
  <si>
    <t>冯小生</t>
  </si>
  <si>
    <t>任运节</t>
  </si>
  <si>
    <t>程起纯</t>
    <phoneticPr fontId="5" type="noConversion"/>
  </si>
  <si>
    <t>安庆市鑫居市政工程有限公司</t>
    <phoneticPr fontId="5" type="noConversion"/>
  </si>
  <si>
    <t>徐方霞</t>
  </si>
  <si>
    <t>安庆市君安建筑劳务有限公司</t>
    <phoneticPr fontId="5" type="noConversion"/>
  </si>
  <si>
    <t>查  强</t>
  </si>
  <si>
    <t>安庆市中建建筑安装工程有限责任公司</t>
  </si>
  <si>
    <t>江中义</t>
    <phoneticPr fontId="5" type="noConversion"/>
  </si>
  <si>
    <t>肖爱霞</t>
  </si>
  <si>
    <t>太湖县鸿森建设工程有限责任公司</t>
  </si>
  <si>
    <t>章雪君</t>
  </si>
  <si>
    <t>冯福珍</t>
  </si>
  <si>
    <t>余志勇</t>
  </si>
  <si>
    <t>王徐应</t>
  </si>
  <si>
    <t>潘南妹</t>
    <phoneticPr fontId="5" type="noConversion"/>
  </si>
  <si>
    <t>安徽长风城建集团有限公司</t>
    <phoneticPr fontId="5" type="noConversion"/>
  </si>
  <si>
    <t>李红权</t>
    <phoneticPr fontId="5" type="noConversion"/>
  </si>
  <si>
    <t>潘龙</t>
  </si>
  <si>
    <t>安徽宜鑫城市建筑工程有限公司</t>
  </si>
  <si>
    <t>严云琪</t>
  </si>
  <si>
    <t>张和龙</t>
  </si>
  <si>
    <t>徐林</t>
  </si>
  <si>
    <t>安庆市皖厦建设监理有限责任公司</t>
  </si>
  <si>
    <t>陈兆</t>
  </si>
  <si>
    <t>中安龙山建设集团有限公司</t>
  </si>
  <si>
    <t>何皖</t>
  </si>
  <si>
    <t>方顺</t>
  </si>
  <si>
    <t>冯建国</t>
  </si>
  <si>
    <t>李龙虎</t>
  </si>
  <si>
    <t>查娇娇</t>
  </si>
  <si>
    <t>王健</t>
  </si>
  <si>
    <t>洪仁杰</t>
  </si>
  <si>
    <t>安徽龙山建筑劳务有限公司</t>
  </si>
  <si>
    <t>曹义武</t>
  </si>
  <si>
    <t>孙正</t>
  </si>
  <si>
    <t>黄周娟</t>
  </si>
  <si>
    <t>安庆市龙悦机械设备租赁有限公司</t>
  </si>
  <si>
    <t>储诚飞</t>
  </si>
  <si>
    <t>岳西县大山建筑工程有限公司</t>
  </si>
  <si>
    <t>叶红民</t>
  </si>
  <si>
    <t>储清源</t>
  </si>
  <si>
    <t>岳西县升平脚手架有限公司</t>
  </si>
  <si>
    <t>刘汉炉</t>
  </si>
  <si>
    <t>吴洋洋</t>
  </si>
  <si>
    <t>安徽仲宏建设有限公司</t>
  </si>
  <si>
    <t>徐派</t>
    <phoneticPr fontId="1" type="noConversion"/>
  </si>
  <si>
    <t>安徽杰灿建设工程有限公司</t>
    <phoneticPr fontId="1" type="noConversion"/>
  </si>
  <si>
    <t>张翰剑</t>
  </si>
  <si>
    <t>安徽省柳嵇建设工程有限公司</t>
  </si>
  <si>
    <t>张文生</t>
    <phoneticPr fontId="5" type="noConversion"/>
  </si>
  <si>
    <t>朱林飞</t>
  </si>
  <si>
    <t>安徽携劦建设工程有限公司</t>
  </si>
  <si>
    <t>戴家胜</t>
  </si>
  <si>
    <t>安庆市顺通路桥工程有限责任公司</t>
  </si>
  <si>
    <t>江桃</t>
  </si>
  <si>
    <t>陈俊亮</t>
  </si>
  <si>
    <t>安徽弘华建设工程有限公司</t>
    <phoneticPr fontId="1" type="noConversion"/>
  </si>
  <si>
    <t>王自虎</t>
    <phoneticPr fontId="5" type="noConversion"/>
  </si>
  <si>
    <t>刘春</t>
  </si>
  <si>
    <t>安徽筑丰工程建设有限公司</t>
    <phoneticPr fontId="1" type="noConversion"/>
  </si>
  <si>
    <t>张薇薇</t>
  </si>
  <si>
    <t>倪萍</t>
  </si>
  <si>
    <t>王鹏志</t>
  </si>
  <si>
    <t xml:space="preserve">岳西县建筑安装工程有限公司 </t>
  </si>
  <si>
    <t>王月琴</t>
  </si>
  <si>
    <t>王业结</t>
  </si>
  <si>
    <t>储华宝</t>
  </si>
  <si>
    <t>安徽齐进建筑工程有限公司</t>
  </si>
  <si>
    <t>胡小新</t>
  </si>
  <si>
    <t>安徽泰穆建筑工程有限公司</t>
  </si>
  <si>
    <t>储雷雨</t>
  </si>
  <si>
    <t>刘薇</t>
  </si>
  <si>
    <t>陈小平</t>
  </si>
  <si>
    <t>安徽瑞尚建设工程有限公司</t>
  </si>
  <si>
    <t>盛敏胜</t>
  </si>
  <si>
    <t>安徽路达公路工程有限责任公司</t>
  </si>
  <si>
    <t>潘建生</t>
  </si>
  <si>
    <t>吴梅芳</t>
  </si>
  <si>
    <t>徐结军</t>
    <phoneticPr fontId="5" type="noConversion"/>
  </si>
  <si>
    <t>怀宁县马庙镇建筑安装工程有限责任公司</t>
    <phoneticPr fontId="5" type="noConversion"/>
  </si>
  <si>
    <t>廖毅</t>
  </si>
  <si>
    <t>安庆市达安消防安装工程有限公司</t>
  </si>
  <si>
    <t>胡晓燕</t>
  </si>
  <si>
    <t>安庆市华升建筑安装工程有限责任公司</t>
  </si>
  <si>
    <t>胡小霞</t>
  </si>
  <si>
    <t>汤春华</t>
  </si>
  <si>
    <t>安徽森泰电力建设有限公司</t>
  </si>
  <si>
    <t>李松</t>
  </si>
  <si>
    <t>安徽中利源建设工程有限公司</t>
  </si>
  <si>
    <t>桂学峰</t>
  </si>
  <si>
    <t>安庆银鑫石化检修安装有限公司</t>
  </si>
  <si>
    <t>黄全亮</t>
  </si>
  <si>
    <t>安庆博盛石化工程有限公司</t>
  </si>
  <si>
    <t>任超</t>
  </si>
  <si>
    <t>贾成婷</t>
  </si>
  <si>
    <t>李海</t>
  </si>
  <si>
    <t>汪正东</t>
  </si>
  <si>
    <t>余功应</t>
  </si>
  <si>
    <t>周结中</t>
  </si>
  <si>
    <t>安徽德盈建设工程有限公司</t>
  </si>
  <si>
    <t>张世中</t>
  </si>
  <si>
    <t>宋中民</t>
  </si>
  <si>
    <t>徐家曦</t>
  </si>
  <si>
    <t>安徽宝拓生态科技有限公司</t>
  </si>
  <si>
    <t>吴侃</t>
  </si>
  <si>
    <t>安徽乾辉建设工程有限公司</t>
  </si>
  <si>
    <t>舒文祥</t>
  </si>
  <si>
    <t>查建亚</t>
    <phoneticPr fontId="1" type="noConversion"/>
  </si>
  <si>
    <t>安徽泽森建设工程有限公司</t>
    <phoneticPr fontId="1" type="noConversion"/>
  </si>
  <si>
    <t>吕时亮</t>
    <phoneticPr fontId="1" type="noConversion"/>
  </si>
  <si>
    <t>刘华金</t>
    <phoneticPr fontId="1" type="noConversion"/>
  </si>
  <si>
    <t>安徽天骏建筑有限公司</t>
    <phoneticPr fontId="1" type="noConversion"/>
  </si>
  <si>
    <t>储岳虎</t>
    <phoneticPr fontId="1" type="noConversion"/>
  </si>
  <si>
    <t>储德金</t>
    <phoneticPr fontId="1" type="noConversion"/>
  </si>
  <si>
    <t>王绍康</t>
    <phoneticPr fontId="1" type="noConversion"/>
  </si>
  <si>
    <t>张祖琴</t>
  </si>
  <si>
    <t>安徽皖公山项目管理有限公司</t>
  </si>
  <si>
    <t>李洪星</t>
  </si>
  <si>
    <t>黄婷婷</t>
  </si>
  <si>
    <t>安徽中柱工程建设有限公司</t>
  </si>
  <si>
    <t>徐海峰</t>
  </si>
  <si>
    <t>安徽新启航建设工程有限公司</t>
  </si>
  <si>
    <t>汪余良</t>
  </si>
  <si>
    <t>安徽鸿拓建筑安装工程有限公司</t>
  </si>
  <si>
    <t>许玉前</t>
  </si>
  <si>
    <t>安徽炳烽建设工程有限公司</t>
  </si>
  <si>
    <t>李雅腾</t>
    <phoneticPr fontId="1" type="noConversion"/>
  </si>
  <si>
    <t>安徽顺雷建筑工程有限公司</t>
    <phoneticPr fontId="1" type="noConversion"/>
  </si>
  <si>
    <t>张胜君</t>
    <phoneticPr fontId="1" type="noConversion"/>
  </si>
  <si>
    <t>彭静</t>
  </si>
  <si>
    <t>安徽佰田市政工程有限公司</t>
  </si>
  <si>
    <t>周学华</t>
  </si>
  <si>
    <t>安徽兴贵建设工程有限公司</t>
  </si>
  <si>
    <t>李保渠</t>
  </si>
  <si>
    <t>安庆市森德装饰门窗有限公司</t>
  </si>
  <si>
    <t>冯金燕</t>
    <phoneticPr fontId="5" type="noConversion"/>
  </si>
  <si>
    <t>安徽骥鸿建设工程有限公司</t>
    <phoneticPr fontId="5" type="noConversion"/>
  </si>
  <si>
    <t>黄晓英</t>
    <phoneticPr fontId="5" type="noConversion"/>
  </si>
  <si>
    <t>叶海平</t>
    <phoneticPr fontId="5" type="noConversion"/>
  </si>
  <si>
    <t>张勇</t>
  </si>
  <si>
    <t>安庆市祥晟起重设备安装有限公司</t>
  </si>
  <si>
    <t>陈雁</t>
  </si>
  <si>
    <t>安徽京安建设工程有限公司</t>
  </si>
  <si>
    <t>朱吴敏</t>
    <phoneticPr fontId="5" type="noConversion"/>
  </si>
  <si>
    <t>安徽省安庆市天纵建设有限责任公司</t>
  </si>
  <si>
    <t>许斌霞</t>
  </si>
  <si>
    <t>安徽世阳建设工程有限公司</t>
  </si>
  <si>
    <t>钟艮根</t>
  </si>
  <si>
    <t>姜金友</t>
  </si>
  <si>
    <t>安徽鸿瑞达工程建设有限公司</t>
  </si>
  <si>
    <t>考试地点：安庆市建筑技工学校 4 楼。</t>
  </si>
  <si>
    <t> 培训时间：2022年6月18日-19日，上午8:30-11:30，下午14：30-17:30。</t>
    <phoneticPr fontId="1" type="noConversion"/>
  </si>
  <si>
    <t>考试时间：2022年6月21日-22日，上午 9:00 - 11:00，下午 3:00 - 5:00。</t>
    <phoneticPr fontId="1" type="noConversion"/>
  </si>
  <si>
    <t>安徽省建筑施工企业“安管人员”延期培训名单</t>
    <phoneticPr fontId="1" type="noConversion"/>
  </si>
  <si>
    <r>
      <t>                                                101—200</t>
    </r>
    <r>
      <rPr>
        <sz val="11"/>
        <color rgb="FF333333"/>
        <rFont val="宋体"/>
        <family val="3"/>
        <charset val="134"/>
      </rPr>
      <t>号学员在</t>
    </r>
    <r>
      <rPr>
        <sz val="11"/>
        <color rgb="FF333333"/>
        <rFont val="Arial"/>
        <family val="2"/>
      </rPr>
      <t>21</t>
    </r>
    <r>
      <rPr>
        <sz val="11"/>
        <color rgb="FF333333"/>
        <rFont val="宋体"/>
        <family val="3"/>
        <charset val="134"/>
      </rPr>
      <t>号下午考试</t>
    </r>
    <phoneticPr fontId="1" type="noConversion"/>
  </si>
  <si>
    <r>
      <t>                                                201—300</t>
    </r>
    <r>
      <rPr>
        <sz val="11"/>
        <color rgb="FF333333"/>
        <rFont val="宋体"/>
        <family val="3"/>
        <charset val="134"/>
      </rPr>
      <t>号学员在</t>
    </r>
    <r>
      <rPr>
        <sz val="11"/>
        <color rgb="FF333333"/>
        <rFont val="Arial"/>
        <family val="2"/>
      </rPr>
      <t>22</t>
    </r>
    <r>
      <rPr>
        <sz val="11"/>
        <color rgb="FF333333"/>
        <rFont val="宋体"/>
        <family val="3"/>
        <charset val="134"/>
      </rPr>
      <t>号上午考试</t>
    </r>
    <phoneticPr fontId="1" type="noConversion"/>
  </si>
  <si>
    <r>
      <t>                                                301</t>
    </r>
    <r>
      <rPr>
        <sz val="11"/>
        <color rgb="FF333333"/>
        <rFont val="宋体"/>
        <family val="3"/>
        <charset val="134"/>
      </rPr>
      <t>号后面所有人员的在</t>
    </r>
    <r>
      <rPr>
        <sz val="11"/>
        <color rgb="FF333333"/>
        <rFont val="Arial"/>
        <family val="2"/>
      </rPr>
      <t>22</t>
    </r>
    <r>
      <rPr>
        <sz val="11"/>
        <color rgb="FF333333"/>
        <rFont val="宋体"/>
        <family val="3"/>
        <charset val="134"/>
      </rPr>
      <t>号下午考试</t>
    </r>
    <phoneticPr fontId="1" type="noConversion"/>
  </si>
  <si>
    <r>
      <rPr>
        <sz val="11"/>
        <color rgb="FF333333"/>
        <rFont val="宋体"/>
        <family val="3"/>
        <charset val="134"/>
      </rPr>
      <t>考试时间安排按照序号排序，</t>
    </r>
    <r>
      <rPr>
        <sz val="11"/>
        <color rgb="FF333333"/>
        <rFont val="Arial"/>
        <family val="2"/>
      </rPr>
      <t>1   —100</t>
    </r>
    <r>
      <rPr>
        <sz val="11"/>
        <color rgb="FF333333"/>
        <rFont val="宋体"/>
        <family val="3"/>
        <charset val="134"/>
      </rPr>
      <t>号学员在</t>
    </r>
    <r>
      <rPr>
        <sz val="11"/>
        <color rgb="FF333333"/>
        <rFont val="Arial"/>
        <family val="2"/>
      </rPr>
      <t>21</t>
    </r>
    <r>
      <rPr>
        <sz val="11"/>
        <color rgb="FF333333"/>
        <rFont val="宋体"/>
        <family val="3"/>
        <charset val="134"/>
      </rPr>
      <t>号早上考试</t>
    </r>
    <phoneticPr fontId="1" type="noConversion"/>
  </si>
  <si>
    <r>
      <rPr>
        <sz val="11"/>
        <color rgb="FFFF0000"/>
        <rFont val="宋体"/>
        <family val="2"/>
        <charset val="134"/>
      </rPr>
      <t>考试要求：本人带身份证</t>
    </r>
    <r>
      <rPr>
        <sz val="11"/>
        <color rgb="FFFF0000"/>
        <rFont val="Arial"/>
        <family val="2"/>
      </rPr>
      <t xml:space="preserve"> </t>
    </r>
    <r>
      <rPr>
        <sz val="11"/>
        <color rgb="FFFF0000"/>
        <rFont val="宋体"/>
        <family val="2"/>
        <charset val="134"/>
      </rPr>
      <t>笔</t>
    </r>
    <r>
      <rPr>
        <sz val="11"/>
        <color rgb="FFFF0000"/>
        <rFont val="Arial"/>
        <family val="2"/>
      </rPr>
      <t xml:space="preserve"> </t>
    </r>
    <r>
      <rPr>
        <sz val="11"/>
        <color rgb="FFFF0000"/>
        <rFont val="宋体"/>
        <family val="2"/>
        <charset val="134"/>
      </rPr>
      <t>口罩</t>
    </r>
    <r>
      <rPr>
        <sz val="11"/>
        <color rgb="FFFF0000"/>
        <rFont val="Arial"/>
        <family val="2"/>
      </rPr>
      <t xml:space="preserve"> </t>
    </r>
    <r>
      <rPr>
        <sz val="11"/>
        <color rgb="FFFF0000"/>
        <rFont val="宋体"/>
        <family val="2"/>
        <charset val="134"/>
      </rPr>
      <t>来校参加。特此声明</t>
    </r>
    <phoneticPr fontId="1" type="noConversion"/>
  </si>
  <si>
    <t>李启军</t>
  </si>
  <si>
    <t>安徽城发建设工程有限公司</t>
  </si>
  <si>
    <r>
      <t xml:space="preserve">                        </t>
    </r>
    <r>
      <rPr>
        <sz val="11"/>
        <color rgb="FFFF0000"/>
        <rFont val="宋体"/>
        <family val="2"/>
        <charset val="134"/>
      </rPr>
      <t>报名截止时间</t>
    </r>
    <r>
      <rPr>
        <sz val="11"/>
        <color rgb="FFFF0000"/>
        <rFont val="Arial"/>
        <family val="2"/>
      </rPr>
      <t xml:space="preserve">   2022 </t>
    </r>
    <r>
      <rPr>
        <sz val="11"/>
        <color rgb="FFFF0000"/>
        <rFont val="宋体"/>
        <family val="2"/>
        <charset val="134"/>
      </rPr>
      <t>年</t>
    </r>
    <r>
      <rPr>
        <sz val="11"/>
        <color rgb="FFFF0000"/>
        <rFont val="Arial"/>
        <family val="2"/>
      </rPr>
      <t xml:space="preserve"> 6</t>
    </r>
    <r>
      <rPr>
        <sz val="11"/>
        <color rgb="FFFF0000"/>
        <rFont val="宋体"/>
        <family val="2"/>
        <charset val="134"/>
      </rPr>
      <t>月</t>
    </r>
    <r>
      <rPr>
        <sz val="11"/>
        <color rgb="FFFF0000"/>
        <rFont val="Arial"/>
        <family val="2"/>
      </rPr>
      <t xml:space="preserve">  17</t>
    </r>
    <r>
      <rPr>
        <sz val="11"/>
        <color rgb="FFFF0000"/>
        <rFont val="宋体"/>
        <family val="2"/>
        <charset val="134"/>
      </rPr>
      <t>日</t>
    </r>
    <phoneticPr fontId="1" type="noConversion"/>
  </si>
  <si>
    <t xml:space="preserve">培训安排         安管 （A B C)   7  8  月份到期人员  </t>
    <phoneticPr fontId="1" type="noConversion"/>
  </si>
  <si>
    <t>钱叶青</t>
    <phoneticPr fontId="5" type="noConversion"/>
  </si>
  <si>
    <t>女</t>
    <phoneticPr fontId="5" type="noConversion"/>
  </si>
  <si>
    <t>安徽万宜建设集团有限公司</t>
    <phoneticPr fontId="5" type="noConversion"/>
  </si>
  <si>
    <t>舒子文</t>
  </si>
  <si>
    <t>男</t>
    <phoneticPr fontId="5" type="noConversion"/>
  </si>
  <si>
    <t>焦亚恒</t>
  </si>
  <si>
    <t>安徽紫都苑建设有限公司</t>
  </si>
  <si>
    <t>庄超</t>
  </si>
  <si>
    <t>安徽紫都苑建设有限公司</t>
    <phoneticPr fontId="1" type="noConversion"/>
  </si>
  <si>
    <t>韦浩</t>
  </si>
  <si>
    <t>朱龙</t>
  </si>
  <si>
    <t>安徽梓柔建筑工程有限公司</t>
  </si>
  <si>
    <t>储慧</t>
  </si>
  <si>
    <t>安徽省航晅建筑工程有限公司</t>
  </si>
  <si>
    <t>苏启飞</t>
    <phoneticPr fontId="1" type="noConversion"/>
  </si>
  <si>
    <t>男</t>
    <phoneticPr fontId="1" type="noConversion"/>
  </si>
  <si>
    <t>安徽通和公路工程有限责任公司</t>
    <phoneticPr fontId="1" type="noConversion"/>
  </si>
  <si>
    <t>王林</t>
    <phoneticPr fontId="5" type="noConversion"/>
  </si>
  <si>
    <t xml:space="preserve">安徽远征建设投资有限公司 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</si>
</sst>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新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新宋体"/>
      <family val="3"/>
      <charset val="134"/>
    </font>
    <font>
      <sz val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9"/>
      <name val="Tahoma"/>
      <family val="2"/>
      <charset val="134"/>
    </font>
    <font>
      <sz val="12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9"/>
      <color rgb="FF333333"/>
      <name val="微软雅黑"/>
      <family val="2"/>
      <charset val="134"/>
    </font>
    <font>
      <sz val="11"/>
      <color rgb="FF333333"/>
      <name val="Arial"/>
      <family val="2"/>
    </font>
    <font>
      <sz val="11"/>
      <color rgb="FF333333"/>
      <name val="宋体"/>
      <family val="3"/>
      <charset val="134"/>
    </font>
    <font>
      <sz val="11"/>
      <color rgb="FFFF0000"/>
      <name val="Arial"/>
      <family val="2"/>
    </font>
    <font>
      <sz val="11"/>
      <color rgb="FFFF0000"/>
      <name val="宋体"/>
      <family val="2"/>
      <charset val="134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/>
      <bottom style="medium">
        <color rgb="FFEEEEEE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14" fillId="0" borderId="0">
      <alignment vertical="center"/>
    </xf>
    <xf numFmtId="0" fontId="4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1" applyBorder="1"/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2" xfId="3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2" xfId="2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1" fillId="0" borderId="2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/>
    <xf numFmtId="0" fontId="0" fillId="0" borderId="1" xfId="0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16" fillId="0" borderId="2" xfId="3" applyNumberFormat="1" applyFont="1" applyBorder="1" applyAlignment="1">
      <alignment horizontal="center" vertical="center"/>
    </xf>
    <xf numFmtId="49" fontId="16" fillId="0" borderId="1" xfId="3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6" fillId="4" borderId="7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center" vertical="center"/>
    </xf>
  </cellXfs>
  <cellStyles count="6">
    <cellStyle name="常规" xfId="0" builtinId="0"/>
    <cellStyle name="常规 2" xfId="5"/>
    <cellStyle name="常规 2 2 3 2" xfId="3"/>
    <cellStyle name="常规 3" xfId="4"/>
    <cellStyle name="常规_A_1" xfId="2"/>
    <cellStyle name="样式 1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5"/>
  <sheetViews>
    <sheetView tabSelected="1" topLeftCell="A390" workbookViewId="0">
      <selection activeCell="G393" sqref="G393"/>
    </sheetView>
  </sheetViews>
  <sheetFormatPr defaultRowHeight="13.5"/>
  <cols>
    <col min="1" max="1" width="7.5" customWidth="1"/>
    <col min="2" max="2" width="10.625" customWidth="1"/>
    <col min="3" max="3" width="10.125" customWidth="1"/>
    <col min="4" max="4" width="35.625" customWidth="1"/>
    <col min="7" max="7" width="58.375" customWidth="1"/>
  </cols>
  <sheetData>
    <row r="1" spans="1:11" ht="33" customHeight="1">
      <c r="C1" s="111" t="s">
        <v>588</v>
      </c>
      <c r="D1" s="111"/>
      <c r="E1" s="111"/>
      <c r="F1" s="111"/>
      <c r="G1" s="111"/>
      <c r="H1" s="111"/>
      <c r="I1" s="111"/>
      <c r="J1" s="112"/>
      <c r="K1" s="113"/>
    </row>
    <row r="2" spans="1:11" ht="21.95" customHeight="1">
      <c r="A2" s="1" t="s">
        <v>0</v>
      </c>
      <c r="B2" s="1" t="s">
        <v>1</v>
      </c>
      <c r="C2" s="1" t="s">
        <v>2</v>
      </c>
      <c r="D2" s="1" t="s">
        <v>3</v>
      </c>
    </row>
    <row r="3" spans="1:11" ht="21.95" customHeight="1">
      <c r="A3" s="2">
        <v>1</v>
      </c>
      <c r="B3" s="3" t="s">
        <v>4</v>
      </c>
      <c r="C3" s="4" t="s">
        <v>5</v>
      </c>
      <c r="D3" s="5" t="s">
        <v>6</v>
      </c>
    </row>
    <row r="4" spans="1:11" ht="21.95" customHeight="1">
      <c r="A4" s="2">
        <v>2</v>
      </c>
      <c r="B4" s="3" t="s">
        <v>7</v>
      </c>
      <c r="C4" s="6" t="s">
        <v>8</v>
      </c>
      <c r="D4" s="7" t="s">
        <v>9</v>
      </c>
      <c r="G4" s="110" t="s">
        <v>597</v>
      </c>
    </row>
    <row r="5" spans="1:11" ht="21.95" customHeight="1">
      <c r="A5" s="2">
        <v>3</v>
      </c>
      <c r="B5" s="3" t="s">
        <v>10</v>
      </c>
      <c r="C5" s="6" t="s">
        <v>8</v>
      </c>
      <c r="D5" s="7" t="s">
        <v>11</v>
      </c>
    </row>
    <row r="6" spans="1:11" ht="21.95" customHeight="1">
      <c r="A6" s="2">
        <v>4</v>
      </c>
      <c r="B6" s="3" t="s">
        <v>12</v>
      </c>
      <c r="C6" s="6" t="s">
        <v>13</v>
      </c>
      <c r="D6" s="7" t="s">
        <v>14</v>
      </c>
      <c r="G6" s="106" t="s">
        <v>586</v>
      </c>
    </row>
    <row r="7" spans="1:11" ht="21.95" customHeight="1">
      <c r="A7" s="2">
        <v>5</v>
      </c>
      <c r="B7" s="3" t="s">
        <v>15</v>
      </c>
      <c r="C7" s="8" t="s">
        <v>8</v>
      </c>
      <c r="D7" s="9" t="s">
        <v>16</v>
      </c>
    </row>
    <row r="8" spans="1:11" ht="21.95" customHeight="1">
      <c r="A8" s="2">
        <v>6</v>
      </c>
      <c r="B8" s="3" t="s">
        <v>17</v>
      </c>
      <c r="C8" s="8" t="s">
        <v>18</v>
      </c>
      <c r="D8" s="9" t="s">
        <v>16</v>
      </c>
      <c r="G8" s="106" t="s">
        <v>587</v>
      </c>
    </row>
    <row r="9" spans="1:11" ht="21.95" customHeight="1">
      <c r="A9" s="2">
        <v>7</v>
      </c>
      <c r="B9" s="3" t="s">
        <v>19</v>
      </c>
      <c r="C9" s="8" t="s">
        <v>8</v>
      </c>
      <c r="D9" s="9" t="s">
        <v>16</v>
      </c>
    </row>
    <row r="10" spans="1:11" ht="21.95" customHeight="1">
      <c r="A10" s="2">
        <v>8</v>
      </c>
      <c r="B10" s="3" t="s">
        <v>20</v>
      </c>
      <c r="C10" s="4" t="s">
        <v>5</v>
      </c>
      <c r="D10" s="5" t="s">
        <v>21</v>
      </c>
      <c r="G10" s="106" t="s">
        <v>585</v>
      </c>
    </row>
    <row r="11" spans="1:11" ht="21.95" customHeight="1" thickBot="1">
      <c r="A11" s="2">
        <v>9</v>
      </c>
      <c r="B11" s="3" t="s">
        <v>22</v>
      </c>
      <c r="C11" s="10" t="s">
        <v>5</v>
      </c>
      <c r="D11" s="11" t="s">
        <v>23</v>
      </c>
    </row>
    <row r="12" spans="1:11" ht="21.95" customHeight="1" thickBot="1">
      <c r="A12" s="2">
        <v>10</v>
      </c>
      <c r="B12" s="3" t="s">
        <v>24</v>
      </c>
      <c r="C12" s="10" t="s">
        <v>5</v>
      </c>
      <c r="D12" s="11" t="s">
        <v>23</v>
      </c>
      <c r="G12" s="107" t="s">
        <v>592</v>
      </c>
    </row>
    <row r="13" spans="1:11" ht="21.95" customHeight="1" thickBot="1">
      <c r="A13" s="2">
        <v>11</v>
      </c>
      <c r="B13" s="3" t="s">
        <v>25</v>
      </c>
      <c r="C13" s="8" t="s">
        <v>8</v>
      </c>
      <c r="D13" s="9" t="s">
        <v>26</v>
      </c>
      <c r="G13" s="108" t="s">
        <v>589</v>
      </c>
    </row>
    <row r="14" spans="1:11" ht="21.95" customHeight="1" thickBot="1">
      <c r="A14" s="2">
        <v>12</v>
      </c>
      <c r="B14" s="3" t="s">
        <v>27</v>
      </c>
      <c r="C14" s="12" t="s">
        <v>18</v>
      </c>
      <c r="D14" s="9" t="s">
        <v>26</v>
      </c>
      <c r="G14" s="108" t="s">
        <v>590</v>
      </c>
    </row>
    <row r="15" spans="1:11" ht="21.95" customHeight="1" thickBot="1">
      <c r="A15" s="2">
        <v>13</v>
      </c>
      <c r="B15" s="3" t="s">
        <v>28</v>
      </c>
      <c r="C15" s="13" t="s">
        <v>8</v>
      </c>
      <c r="D15" s="14" t="s">
        <v>29</v>
      </c>
      <c r="G15" s="108" t="s">
        <v>591</v>
      </c>
    </row>
    <row r="16" spans="1:11" ht="21.95" customHeight="1">
      <c r="A16" s="2">
        <v>14</v>
      </c>
      <c r="B16" s="3" t="s">
        <v>30</v>
      </c>
      <c r="C16" s="13" t="s">
        <v>8</v>
      </c>
      <c r="D16" s="14" t="s">
        <v>29</v>
      </c>
      <c r="G16" s="109" t="s">
        <v>593</v>
      </c>
    </row>
    <row r="17" spans="1:7" ht="21.95" customHeight="1">
      <c r="A17" s="2">
        <v>15</v>
      </c>
      <c r="B17" s="3" t="s">
        <v>31</v>
      </c>
      <c r="C17" s="4" t="s">
        <v>8</v>
      </c>
      <c r="D17" s="15" t="s">
        <v>32</v>
      </c>
    </row>
    <row r="18" spans="1:7" ht="21.95" customHeight="1">
      <c r="A18" s="2">
        <v>16</v>
      </c>
      <c r="B18" s="3" t="s">
        <v>33</v>
      </c>
      <c r="C18" s="4" t="s">
        <v>8</v>
      </c>
      <c r="D18" s="15" t="s">
        <v>32</v>
      </c>
      <c r="G18" s="109" t="s">
        <v>596</v>
      </c>
    </row>
    <row r="19" spans="1:7" ht="21.95" customHeight="1">
      <c r="A19" s="2">
        <v>17</v>
      </c>
      <c r="B19" s="3" t="s">
        <v>34</v>
      </c>
      <c r="C19" s="4" t="s">
        <v>8</v>
      </c>
      <c r="D19" s="15" t="s">
        <v>32</v>
      </c>
    </row>
    <row r="20" spans="1:7" ht="21.95" customHeight="1">
      <c r="A20" s="2">
        <v>18</v>
      </c>
      <c r="B20" s="3" t="s">
        <v>35</v>
      </c>
      <c r="C20" s="4" t="s">
        <v>8</v>
      </c>
      <c r="D20" s="15" t="s">
        <v>32</v>
      </c>
    </row>
    <row r="21" spans="1:7" ht="21.95" customHeight="1">
      <c r="A21" s="2">
        <v>19</v>
      </c>
      <c r="B21" s="3" t="s">
        <v>36</v>
      </c>
      <c r="C21" s="4" t="s">
        <v>8</v>
      </c>
      <c r="D21" s="15" t="s">
        <v>32</v>
      </c>
    </row>
    <row r="22" spans="1:7" ht="21.95" customHeight="1">
      <c r="A22" s="2">
        <v>20</v>
      </c>
      <c r="B22" s="3" t="s">
        <v>37</v>
      </c>
      <c r="C22" s="16" t="s">
        <v>8</v>
      </c>
      <c r="D22" s="17" t="s">
        <v>38</v>
      </c>
    </row>
    <row r="23" spans="1:7" ht="21.95" customHeight="1">
      <c r="A23" s="2">
        <v>21</v>
      </c>
      <c r="B23" s="3" t="s">
        <v>39</v>
      </c>
      <c r="C23" s="16" t="s">
        <v>8</v>
      </c>
      <c r="D23" s="17" t="s">
        <v>38</v>
      </c>
    </row>
    <row r="24" spans="1:7" ht="21.95" customHeight="1">
      <c r="A24" s="2">
        <v>22</v>
      </c>
      <c r="B24" s="3" t="s">
        <v>40</v>
      </c>
      <c r="C24" s="18" t="s">
        <v>8</v>
      </c>
      <c r="D24" s="19" t="s">
        <v>41</v>
      </c>
    </row>
    <row r="25" spans="1:7" ht="21.95" customHeight="1">
      <c r="A25" s="2">
        <v>23</v>
      </c>
      <c r="B25" s="3" t="s">
        <v>42</v>
      </c>
      <c r="C25" s="20" t="s">
        <v>18</v>
      </c>
      <c r="D25" s="19" t="s">
        <v>41</v>
      </c>
    </row>
    <row r="26" spans="1:7" ht="21.95" customHeight="1">
      <c r="A26" s="2">
        <v>24</v>
      </c>
      <c r="B26" s="3" t="s">
        <v>43</v>
      </c>
      <c r="C26" s="18" t="s">
        <v>8</v>
      </c>
      <c r="D26" s="19" t="s">
        <v>41</v>
      </c>
    </row>
    <row r="27" spans="1:7" ht="21.95" customHeight="1">
      <c r="A27" s="2">
        <v>25</v>
      </c>
      <c r="B27" s="3" t="s">
        <v>44</v>
      </c>
      <c r="C27" s="18" t="s">
        <v>8</v>
      </c>
      <c r="D27" s="19" t="s">
        <v>41</v>
      </c>
    </row>
    <row r="28" spans="1:7" ht="21.95" customHeight="1">
      <c r="A28" s="2">
        <v>26</v>
      </c>
      <c r="B28" s="3" t="s">
        <v>45</v>
      </c>
      <c r="C28" s="4" t="s">
        <v>8</v>
      </c>
      <c r="D28" s="5" t="s">
        <v>46</v>
      </c>
    </row>
    <row r="29" spans="1:7" ht="21.95" customHeight="1">
      <c r="A29" s="2">
        <v>27</v>
      </c>
      <c r="B29" s="3" t="s">
        <v>47</v>
      </c>
      <c r="C29" s="4" t="s">
        <v>8</v>
      </c>
      <c r="D29" s="5" t="s">
        <v>46</v>
      </c>
    </row>
    <row r="30" spans="1:7" ht="21.95" customHeight="1">
      <c r="A30" s="2">
        <v>28</v>
      </c>
      <c r="B30" s="3" t="s">
        <v>48</v>
      </c>
      <c r="C30" s="4" t="s">
        <v>8</v>
      </c>
      <c r="D30" s="5" t="s">
        <v>46</v>
      </c>
    </row>
    <row r="31" spans="1:7" ht="21.95" customHeight="1">
      <c r="A31" s="2">
        <v>29</v>
      </c>
      <c r="B31" s="3" t="s">
        <v>49</v>
      </c>
      <c r="C31" s="4" t="s">
        <v>8</v>
      </c>
      <c r="D31" s="5" t="s">
        <v>46</v>
      </c>
    </row>
    <row r="32" spans="1:7" ht="21.95" customHeight="1">
      <c r="A32" s="2">
        <v>30</v>
      </c>
      <c r="B32" s="3" t="s">
        <v>50</v>
      </c>
      <c r="C32" s="4" t="s">
        <v>8</v>
      </c>
      <c r="D32" s="5" t="s">
        <v>51</v>
      </c>
    </row>
    <row r="33" spans="1:4" ht="21.95" customHeight="1">
      <c r="A33" s="2">
        <v>31</v>
      </c>
      <c r="B33" s="3" t="s">
        <v>50</v>
      </c>
      <c r="C33" s="4" t="s">
        <v>8</v>
      </c>
      <c r="D33" s="5" t="s">
        <v>51</v>
      </c>
    </row>
    <row r="34" spans="1:4" ht="21.95" customHeight="1">
      <c r="A34" s="2">
        <v>32</v>
      </c>
      <c r="B34" s="3" t="s">
        <v>52</v>
      </c>
      <c r="C34" s="4" t="s">
        <v>8</v>
      </c>
      <c r="D34" s="5" t="s">
        <v>51</v>
      </c>
    </row>
    <row r="35" spans="1:4" ht="21.95" customHeight="1">
      <c r="A35" s="2">
        <v>33</v>
      </c>
      <c r="B35" s="3" t="s">
        <v>53</v>
      </c>
      <c r="C35" s="21" t="s">
        <v>8</v>
      </c>
      <c r="D35" s="22" t="s">
        <v>54</v>
      </c>
    </row>
    <row r="36" spans="1:4" ht="21.95" customHeight="1">
      <c r="A36" s="2">
        <v>34</v>
      </c>
      <c r="B36" s="3" t="s">
        <v>55</v>
      </c>
      <c r="C36" s="8" t="s">
        <v>5</v>
      </c>
      <c r="D36" s="9" t="s">
        <v>56</v>
      </c>
    </row>
    <row r="37" spans="1:4" ht="21.95" customHeight="1">
      <c r="A37" s="2">
        <v>35</v>
      </c>
      <c r="B37" s="3" t="s">
        <v>57</v>
      </c>
      <c r="C37" s="8" t="s">
        <v>5</v>
      </c>
      <c r="D37" s="9" t="s">
        <v>56</v>
      </c>
    </row>
    <row r="38" spans="1:4" ht="21.95" customHeight="1">
      <c r="A38" s="2">
        <v>36</v>
      </c>
      <c r="B38" s="3" t="s">
        <v>58</v>
      </c>
      <c r="C38" s="13" t="s">
        <v>8</v>
      </c>
      <c r="D38" s="23" t="s">
        <v>59</v>
      </c>
    </row>
    <row r="39" spans="1:4" ht="21.95" customHeight="1">
      <c r="A39" s="2">
        <v>37</v>
      </c>
      <c r="B39" s="3" t="s">
        <v>60</v>
      </c>
      <c r="C39" s="4" t="s">
        <v>8</v>
      </c>
      <c r="D39" s="5" t="s">
        <v>61</v>
      </c>
    </row>
    <row r="40" spans="1:4" ht="21.95" customHeight="1">
      <c r="A40" s="2">
        <v>38</v>
      </c>
      <c r="B40" s="3" t="s">
        <v>62</v>
      </c>
      <c r="C40" s="8" t="s">
        <v>8</v>
      </c>
      <c r="D40" s="24" t="s">
        <v>63</v>
      </c>
    </row>
    <row r="41" spans="1:4" ht="21.95" customHeight="1">
      <c r="A41" s="2">
        <v>39</v>
      </c>
      <c r="B41" s="3" t="s">
        <v>64</v>
      </c>
      <c r="C41" s="25" t="s">
        <v>5</v>
      </c>
      <c r="D41" s="26" t="s">
        <v>65</v>
      </c>
    </row>
    <row r="42" spans="1:4" ht="21.95" customHeight="1">
      <c r="A42" s="2">
        <v>40</v>
      </c>
      <c r="B42" s="3" t="s">
        <v>66</v>
      </c>
      <c r="C42" s="27" t="s">
        <v>18</v>
      </c>
      <c r="D42" s="7" t="s">
        <v>67</v>
      </c>
    </row>
    <row r="43" spans="1:4" ht="21.95" customHeight="1">
      <c r="A43" s="2">
        <v>41</v>
      </c>
      <c r="B43" s="3" t="s">
        <v>68</v>
      </c>
      <c r="C43" s="4" t="s">
        <v>5</v>
      </c>
      <c r="D43" s="5" t="s">
        <v>69</v>
      </c>
    </row>
    <row r="44" spans="1:4" ht="21.95" customHeight="1">
      <c r="A44" s="2">
        <v>42</v>
      </c>
      <c r="B44" s="3" t="s">
        <v>70</v>
      </c>
      <c r="C44" s="4" t="s">
        <v>5</v>
      </c>
      <c r="D44" s="28" t="s">
        <v>71</v>
      </c>
    </row>
    <row r="45" spans="1:4" ht="21.95" customHeight="1">
      <c r="A45" s="2">
        <v>43</v>
      </c>
      <c r="B45" s="3" t="s">
        <v>72</v>
      </c>
      <c r="C45" s="4" t="s">
        <v>8</v>
      </c>
      <c r="D45" s="5" t="s">
        <v>73</v>
      </c>
    </row>
    <row r="46" spans="1:4" ht="21.95" customHeight="1">
      <c r="A46" s="2">
        <v>44</v>
      </c>
      <c r="B46" s="3" t="s">
        <v>74</v>
      </c>
      <c r="C46" s="4" t="s">
        <v>8</v>
      </c>
      <c r="D46" s="5" t="s">
        <v>73</v>
      </c>
    </row>
    <row r="47" spans="1:4" ht="21.95" customHeight="1">
      <c r="A47" s="2">
        <v>45</v>
      </c>
      <c r="B47" s="3" t="s">
        <v>75</v>
      </c>
      <c r="C47" s="16" t="s">
        <v>18</v>
      </c>
      <c r="D47" s="5" t="s">
        <v>73</v>
      </c>
    </row>
    <row r="48" spans="1:4" ht="21.95" customHeight="1">
      <c r="A48" s="2">
        <v>46</v>
      </c>
      <c r="B48" s="3" t="s">
        <v>76</v>
      </c>
      <c r="C48" s="29" t="s">
        <v>18</v>
      </c>
      <c r="D48" s="5" t="s">
        <v>73</v>
      </c>
    </row>
    <row r="49" spans="1:4" ht="21.95" customHeight="1">
      <c r="A49" s="2">
        <v>47</v>
      </c>
      <c r="B49" s="3" t="s">
        <v>77</v>
      </c>
      <c r="C49" s="30" t="s">
        <v>8</v>
      </c>
      <c r="D49" s="31" t="s">
        <v>78</v>
      </c>
    </row>
    <row r="50" spans="1:4" ht="21.95" customHeight="1">
      <c r="A50" s="2">
        <v>48</v>
      </c>
      <c r="B50" s="3" t="s">
        <v>79</v>
      </c>
      <c r="C50" s="30" t="s">
        <v>8</v>
      </c>
      <c r="D50" s="31" t="s">
        <v>78</v>
      </c>
    </row>
    <row r="51" spans="1:4" ht="21.95" customHeight="1">
      <c r="A51" s="2">
        <v>49</v>
      </c>
      <c r="B51" s="3" t="s">
        <v>80</v>
      </c>
      <c r="C51" s="32" t="s">
        <v>8</v>
      </c>
      <c r="D51" s="33" t="s">
        <v>81</v>
      </c>
    </row>
    <row r="52" spans="1:4" ht="21.95" customHeight="1">
      <c r="A52" s="2">
        <v>50</v>
      </c>
      <c r="B52" s="3" t="s">
        <v>82</v>
      </c>
      <c r="C52" s="6" t="s">
        <v>8</v>
      </c>
      <c r="D52" s="7" t="s">
        <v>83</v>
      </c>
    </row>
    <row r="53" spans="1:4" ht="21.95" customHeight="1">
      <c r="A53" s="2">
        <v>51</v>
      </c>
      <c r="B53" s="3" t="s">
        <v>84</v>
      </c>
      <c r="C53" s="6" t="s">
        <v>8</v>
      </c>
      <c r="D53" s="7" t="s">
        <v>85</v>
      </c>
    </row>
    <row r="54" spans="1:4" ht="21.95" customHeight="1">
      <c r="A54" s="2">
        <v>52</v>
      </c>
      <c r="B54" s="3" t="s">
        <v>86</v>
      </c>
      <c r="C54" s="6" t="s">
        <v>8</v>
      </c>
      <c r="D54" s="7" t="s">
        <v>85</v>
      </c>
    </row>
    <row r="55" spans="1:4" ht="21.95" customHeight="1">
      <c r="A55" s="2">
        <v>53</v>
      </c>
      <c r="B55" s="3" t="s">
        <v>87</v>
      </c>
      <c r="C55" s="6" t="s">
        <v>8</v>
      </c>
      <c r="D55" s="7" t="s">
        <v>85</v>
      </c>
    </row>
    <row r="56" spans="1:4" ht="21.95" customHeight="1">
      <c r="A56" s="2">
        <v>54</v>
      </c>
      <c r="B56" s="3" t="s">
        <v>88</v>
      </c>
      <c r="C56" s="34" t="s">
        <v>8</v>
      </c>
      <c r="D56" s="35" t="s">
        <v>89</v>
      </c>
    </row>
    <row r="57" spans="1:4" ht="21.95" customHeight="1">
      <c r="A57" s="2">
        <v>55</v>
      </c>
      <c r="B57" s="3" t="s">
        <v>90</v>
      </c>
      <c r="C57" s="34" t="s">
        <v>8</v>
      </c>
      <c r="D57" s="35" t="s">
        <v>89</v>
      </c>
    </row>
    <row r="58" spans="1:4" ht="21.95" customHeight="1">
      <c r="A58" s="2">
        <v>56</v>
      </c>
      <c r="B58" s="3" t="s">
        <v>91</v>
      </c>
      <c r="C58" s="34" t="s">
        <v>8</v>
      </c>
      <c r="D58" s="35" t="s">
        <v>89</v>
      </c>
    </row>
    <row r="59" spans="1:4" ht="21.95" customHeight="1">
      <c r="A59" s="2">
        <v>57</v>
      </c>
      <c r="B59" s="3" t="s">
        <v>92</v>
      </c>
      <c r="C59" s="34" t="s">
        <v>8</v>
      </c>
      <c r="D59" s="35" t="s">
        <v>89</v>
      </c>
    </row>
    <row r="60" spans="1:4" ht="21.95" customHeight="1">
      <c r="A60" s="2">
        <v>58</v>
      </c>
      <c r="B60" s="3" t="s">
        <v>93</v>
      </c>
      <c r="C60" s="34" t="s">
        <v>8</v>
      </c>
      <c r="D60" s="35" t="s">
        <v>89</v>
      </c>
    </row>
    <row r="61" spans="1:4" ht="21.95" customHeight="1">
      <c r="A61" s="2">
        <v>59</v>
      </c>
      <c r="B61" s="3" t="s">
        <v>94</v>
      </c>
      <c r="C61" s="34" t="s">
        <v>8</v>
      </c>
      <c r="D61" s="35" t="s">
        <v>89</v>
      </c>
    </row>
    <row r="62" spans="1:4" ht="21.95" customHeight="1">
      <c r="A62" s="2">
        <v>60</v>
      </c>
      <c r="B62" s="3" t="s">
        <v>95</v>
      </c>
      <c r="C62" s="34" t="s">
        <v>8</v>
      </c>
      <c r="D62" s="35" t="s">
        <v>89</v>
      </c>
    </row>
    <row r="63" spans="1:4" ht="21.95" customHeight="1">
      <c r="A63" s="2">
        <v>61</v>
      </c>
      <c r="B63" s="3" t="s">
        <v>96</v>
      </c>
      <c r="C63" s="34" t="s">
        <v>8</v>
      </c>
      <c r="D63" s="35" t="s">
        <v>89</v>
      </c>
    </row>
    <row r="64" spans="1:4" ht="21.95" customHeight="1">
      <c r="A64" s="2">
        <v>62</v>
      </c>
      <c r="B64" s="3" t="s">
        <v>97</v>
      </c>
      <c r="C64" s="34" t="s">
        <v>8</v>
      </c>
      <c r="D64" s="35" t="s">
        <v>89</v>
      </c>
    </row>
    <row r="65" spans="1:4" ht="21.95" customHeight="1">
      <c r="A65" s="2">
        <v>63</v>
      </c>
      <c r="B65" s="3" t="s">
        <v>98</v>
      </c>
      <c r="C65" s="34" t="s">
        <v>8</v>
      </c>
      <c r="D65" s="35" t="s">
        <v>89</v>
      </c>
    </row>
    <row r="66" spans="1:4" ht="21.95" customHeight="1">
      <c r="A66" s="2">
        <v>64</v>
      </c>
      <c r="B66" s="3" t="s">
        <v>99</v>
      </c>
      <c r="C66" s="34" t="s">
        <v>8</v>
      </c>
      <c r="D66" s="35" t="s">
        <v>89</v>
      </c>
    </row>
    <row r="67" spans="1:4" ht="21.95" customHeight="1">
      <c r="A67" s="2">
        <v>65</v>
      </c>
      <c r="B67" s="3" t="s">
        <v>100</v>
      </c>
      <c r="C67" s="6" t="s">
        <v>8</v>
      </c>
      <c r="D67" s="7" t="s">
        <v>101</v>
      </c>
    </row>
    <row r="68" spans="1:4" ht="21.95" customHeight="1">
      <c r="A68" s="2">
        <v>66</v>
      </c>
      <c r="B68" s="3" t="s">
        <v>102</v>
      </c>
      <c r="C68" s="6" t="s">
        <v>8</v>
      </c>
      <c r="D68" s="7" t="s">
        <v>103</v>
      </c>
    </row>
    <row r="69" spans="1:4" ht="21.95" customHeight="1">
      <c r="A69" s="2">
        <v>67</v>
      </c>
      <c r="B69" s="3" t="s">
        <v>104</v>
      </c>
      <c r="C69" s="36" t="s">
        <v>105</v>
      </c>
      <c r="D69" s="37" t="s">
        <v>106</v>
      </c>
    </row>
    <row r="70" spans="1:4" ht="21.95" customHeight="1">
      <c r="A70" s="2">
        <v>68</v>
      </c>
      <c r="B70" s="3" t="s">
        <v>107</v>
      </c>
      <c r="C70" s="36" t="s">
        <v>105</v>
      </c>
      <c r="D70" s="38" t="s">
        <v>108</v>
      </c>
    </row>
    <row r="71" spans="1:4" ht="21.95" customHeight="1">
      <c r="A71" s="2">
        <v>69</v>
      </c>
      <c r="B71" s="3" t="s">
        <v>109</v>
      </c>
      <c r="C71" s="34" t="s">
        <v>8</v>
      </c>
      <c r="D71" s="35" t="s">
        <v>110</v>
      </c>
    </row>
    <row r="72" spans="1:4" ht="21.95" customHeight="1">
      <c r="A72" s="2">
        <v>70</v>
      </c>
      <c r="B72" s="3" t="s">
        <v>111</v>
      </c>
      <c r="C72" s="39" t="s">
        <v>18</v>
      </c>
      <c r="D72" s="40" t="s">
        <v>110</v>
      </c>
    </row>
    <row r="73" spans="1:4" ht="21.95" customHeight="1">
      <c r="A73" s="2">
        <v>71</v>
      </c>
      <c r="B73" s="3" t="s">
        <v>112</v>
      </c>
      <c r="C73" s="39" t="s">
        <v>8</v>
      </c>
      <c r="D73" s="40" t="s">
        <v>110</v>
      </c>
    </row>
    <row r="74" spans="1:4" ht="21.95" customHeight="1">
      <c r="A74" s="2">
        <v>72</v>
      </c>
      <c r="B74" s="3" t="s">
        <v>113</v>
      </c>
      <c r="C74" s="8" t="s">
        <v>18</v>
      </c>
      <c r="D74" s="5" t="s">
        <v>114</v>
      </c>
    </row>
    <row r="75" spans="1:4" ht="21.95" customHeight="1">
      <c r="A75" s="2">
        <v>73</v>
      </c>
      <c r="B75" s="3" t="s">
        <v>115</v>
      </c>
      <c r="C75" s="4" t="s">
        <v>8</v>
      </c>
      <c r="D75" s="5" t="s">
        <v>73</v>
      </c>
    </row>
    <row r="76" spans="1:4" ht="21.95" customHeight="1">
      <c r="A76" s="2">
        <v>74</v>
      </c>
      <c r="B76" s="3" t="s">
        <v>116</v>
      </c>
      <c r="C76" s="6" t="s">
        <v>8</v>
      </c>
      <c r="D76" s="7" t="s">
        <v>117</v>
      </c>
    </row>
    <row r="77" spans="1:4" ht="21.95" customHeight="1">
      <c r="A77" s="2">
        <v>75</v>
      </c>
      <c r="B77" s="3" t="s">
        <v>118</v>
      </c>
      <c r="C77" s="6" t="s">
        <v>8</v>
      </c>
      <c r="D77" s="7" t="s">
        <v>119</v>
      </c>
    </row>
    <row r="78" spans="1:4" ht="21.95" customHeight="1">
      <c r="A78" s="2">
        <v>76</v>
      </c>
      <c r="B78" s="3" t="s">
        <v>120</v>
      </c>
      <c r="C78" s="41" t="s">
        <v>8</v>
      </c>
      <c r="D78" s="42" t="s">
        <v>121</v>
      </c>
    </row>
    <row r="79" spans="1:4" ht="21.95" customHeight="1">
      <c r="A79" s="2">
        <v>77</v>
      </c>
      <c r="B79" s="3" t="s">
        <v>122</v>
      </c>
      <c r="C79" s="41" t="s">
        <v>18</v>
      </c>
      <c r="D79" s="42" t="s">
        <v>121</v>
      </c>
    </row>
    <row r="80" spans="1:4" ht="21.95" customHeight="1">
      <c r="A80" s="2">
        <v>78</v>
      </c>
      <c r="B80" s="3" t="s">
        <v>123</v>
      </c>
      <c r="C80" s="41" t="s">
        <v>18</v>
      </c>
      <c r="D80" s="42" t="s">
        <v>121</v>
      </c>
    </row>
    <row r="81" spans="1:4" ht="21.95" customHeight="1">
      <c r="A81" s="2">
        <v>79</v>
      </c>
      <c r="B81" s="3" t="s">
        <v>124</v>
      </c>
      <c r="C81" s="6" t="s">
        <v>8</v>
      </c>
      <c r="D81" s="7" t="s">
        <v>125</v>
      </c>
    </row>
    <row r="82" spans="1:4" ht="21.95" customHeight="1">
      <c r="A82" s="2">
        <v>80</v>
      </c>
      <c r="B82" s="3" t="s">
        <v>126</v>
      </c>
      <c r="C82" s="43" t="s">
        <v>8</v>
      </c>
      <c r="D82" s="44" t="s">
        <v>127</v>
      </c>
    </row>
    <row r="83" spans="1:4" ht="21.95" customHeight="1">
      <c r="A83" s="2">
        <v>81</v>
      </c>
      <c r="B83" s="3" t="s">
        <v>128</v>
      </c>
      <c r="C83" s="16" t="s">
        <v>5</v>
      </c>
      <c r="D83" s="17" t="s">
        <v>129</v>
      </c>
    </row>
    <row r="84" spans="1:4" ht="21.95" customHeight="1">
      <c r="A84" s="2">
        <v>82</v>
      </c>
      <c r="B84" s="3" t="s">
        <v>130</v>
      </c>
      <c r="C84" s="16" t="s">
        <v>131</v>
      </c>
      <c r="D84" s="17" t="s">
        <v>132</v>
      </c>
    </row>
    <row r="85" spans="1:4" ht="21.95" customHeight="1">
      <c r="A85" s="2">
        <v>83</v>
      </c>
      <c r="B85" s="3" t="s">
        <v>133</v>
      </c>
      <c r="C85" s="6" t="s">
        <v>18</v>
      </c>
      <c r="D85" s="7" t="s">
        <v>134</v>
      </c>
    </row>
    <row r="86" spans="1:4" ht="21.95" customHeight="1">
      <c r="A86" s="2">
        <v>84</v>
      </c>
      <c r="B86" s="3" t="s">
        <v>135</v>
      </c>
      <c r="C86" s="4" t="s">
        <v>8</v>
      </c>
      <c r="D86" s="9" t="s">
        <v>136</v>
      </c>
    </row>
    <row r="87" spans="1:4" ht="21.95" customHeight="1">
      <c r="A87" s="2">
        <v>85</v>
      </c>
      <c r="B87" s="3" t="s">
        <v>137</v>
      </c>
      <c r="C87" s="4" t="s">
        <v>8</v>
      </c>
      <c r="D87" s="9" t="s">
        <v>136</v>
      </c>
    </row>
    <row r="88" spans="1:4" ht="21.95" customHeight="1">
      <c r="A88" s="2">
        <v>86</v>
      </c>
      <c r="B88" s="3" t="s">
        <v>138</v>
      </c>
      <c r="C88" s="45" t="s">
        <v>8</v>
      </c>
      <c r="D88" s="46" t="s">
        <v>139</v>
      </c>
    </row>
    <row r="89" spans="1:4" ht="21.95" customHeight="1">
      <c r="A89" s="2">
        <v>87</v>
      </c>
      <c r="B89" s="3" t="s">
        <v>140</v>
      </c>
      <c r="C89" s="45" t="s">
        <v>8</v>
      </c>
      <c r="D89" s="46" t="s">
        <v>139</v>
      </c>
    </row>
    <row r="90" spans="1:4" ht="21.95" customHeight="1">
      <c r="A90" s="2">
        <v>88</v>
      </c>
      <c r="B90" s="3" t="s">
        <v>141</v>
      </c>
      <c r="C90" s="45" t="s">
        <v>8</v>
      </c>
      <c r="D90" s="46" t="s">
        <v>139</v>
      </c>
    </row>
    <row r="91" spans="1:4" ht="21.95" customHeight="1">
      <c r="A91" s="2">
        <v>89</v>
      </c>
      <c r="B91" s="3" t="s">
        <v>142</v>
      </c>
      <c r="C91" s="45" t="s">
        <v>18</v>
      </c>
      <c r="D91" s="46" t="s">
        <v>139</v>
      </c>
    </row>
    <row r="92" spans="1:4" ht="21.95" customHeight="1">
      <c r="A92" s="2">
        <v>90</v>
      </c>
      <c r="B92" s="3" t="s">
        <v>143</v>
      </c>
      <c r="C92" s="47" t="s">
        <v>13</v>
      </c>
      <c r="D92" s="7" t="s">
        <v>144</v>
      </c>
    </row>
    <row r="93" spans="1:4" ht="21.95" customHeight="1">
      <c r="A93" s="2">
        <v>91</v>
      </c>
      <c r="B93" s="3" t="s">
        <v>145</v>
      </c>
      <c r="C93" s="48" t="s">
        <v>13</v>
      </c>
      <c r="D93" s="49" t="s">
        <v>144</v>
      </c>
    </row>
    <row r="94" spans="1:4" ht="21.95" customHeight="1">
      <c r="A94" s="2">
        <v>92</v>
      </c>
      <c r="B94" s="3" t="s">
        <v>146</v>
      </c>
      <c r="C94" s="50" t="s">
        <v>13</v>
      </c>
      <c r="D94" s="7" t="s">
        <v>144</v>
      </c>
    </row>
    <row r="95" spans="1:4" ht="21.95" customHeight="1">
      <c r="A95" s="2">
        <v>93</v>
      </c>
      <c r="B95" s="3" t="s">
        <v>147</v>
      </c>
      <c r="C95" s="8" t="s">
        <v>8</v>
      </c>
      <c r="D95" s="9" t="s">
        <v>148</v>
      </c>
    </row>
    <row r="96" spans="1:4" ht="21.95" customHeight="1">
      <c r="A96" s="2">
        <v>94</v>
      </c>
      <c r="B96" s="3" t="s">
        <v>149</v>
      </c>
      <c r="C96" s="6" t="s">
        <v>18</v>
      </c>
      <c r="D96" s="7" t="s">
        <v>150</v>
      </c>
    </row>
    <row r="97" spans="1:4" ht="21.95" customHeight="1">
      <c r="A97" s="2">
        <v>95</v>
      </c>
      <c r="B97" s="3" t="s">
        <v>151</v>
      </c>
      <c r="C97" s="32" t="s">
        <v>8</v>
      </c>
      <c r="D97" s="33" t="s">
        <v>152</v>
      </c>
    </row>
    <row r="98" spans="1:4" ht="21.95" customHeight="1">
      <c r="A98" s="2">
        <v>96</v>
      </c>
      <c r="B98" s="3" t="s">
        <v>153</v>
      </c>
      <c r="C98" s="32" t="s">
        <v>8</v>
      </c>
      <c r="D98" s="33" t="s">
        <v>152</v>
      </c>
    </row>
    <row r="99" spans="1:4" ht="21.95" customHeight="1">
      <c r="A99" s="2">
        <v>97</v>
      </c>
      <c r="B99" s="3" t="s">
        <v>154</v>
      </c>
      <c r="C99" s="51" t="s">
        <v>8</v>
      </c>
      <c r="D99" s="7" t="s">
        <v>155</v>
      </c>
    </row>
    <row r="100" spans="1:4" ht="21.95" customHeight="1">
      <c r="A100" s="2">
        <v>98</v>
      </c>
      <c r="B100" s="3" t="s">
        <v>156</v>
      </c>
      <c r="C100" s="51" t="s">
        <v>8</v>
      </c>
      <c r="D100" s="7" t="s">
        <v>155</v>
      </c>
    </row>
    <row r="101" spans="1:4" ht="21.95" customHeight="1">
      <c r="A101" s="2">
        <v>99</v>
      </c>
      <c r="B101" s="3" t="s">
        <v>157</v>
      </c>
      <c r="C101" s="52" t="s">
        <v>8</v>
      </c>
      <c r="D101" s="7" t="s">
        <v>155</v>
      </c>
    </row>
    <row r="102" spans="1:4" ht="21.95" customHeight="1">
      <c r="A102" s="2">
        <v>100</v>
      </c>
      <c r="B102" s="3" t="s">
        <v>158</v>
      </c>
      <c r="C102" s="13" t="s">
        <v>18</v>
      </c>
      <c r="D102" s="23" t="s">
        <v>159</v>
      </c>
    </row>
    <row r="103" spans="1:4" ht="21.95" customHeight="1">
      <c r="A103" s="2">
        <v>101</v>
      </c>
      <c r="B103" s="3" t="s">
        <v>160</v>
      </c>
      <c r="C103" s="13" t="s">
        <v>18</v>
      </c>
      <c r="D103" s="23" t="s">
        <v>159</v>
      </c>
    </row>
    <row r="104" spans="1:4" ht="21.95" customHeight="1">
      <c r="A104" s="2">
        <v>102</v>
      </c>
      <c r="B104" s="3" t="s">
        <v>161</v>
      </c>
      <c r="C104" s="53" t="s">
        <v>8</v>
      </c>
      <c r="D104" s="54" t="s">
        <v>162</v>
      </c>
    </row>
    <row r="105" spans="1:4" ht="21.95" customHeight="1">
      <c r="A105" s="2">
        <v>103</v>
      </c>
      <c r="B105" s="3" t="s">
        <v>163</v>
      </c>
      <c r="C105" s="53" t="s">
        <v>8</v>
      </c>
      <c r="D105" s="54" t="s">
        <v>162</v>
      </c>
    </row>
    <row r="106" spans="1:4" ht="21.95" customHeight="1">
      <c r="A106" s="2">
        <v>104</v>
      </c>
      <c r="B106" s="3" t="s">
        <v>164</v>
      </c>
      <c r="C106" s="53" t="s">
        <v>8</v>
      </c>
      <c r="D106" s="54" t="s">
        <v>162</v>
      </c>
    </row>
    <row r="107" spans="1:4" ht="21.95" customHeight="1">
      <c r="A107" s="2">
        <v>105</v>
      </c>
      <c r="B107" s="3" t="s">
        <v>165</v>
      </c>
      <c r="C107" s="55" t="s">
        <v>18</v>
      </c>
      <c r="D107" s="56" t="s">
        <v>162</v>
      </c>
    </row>
    <row r="108" spans="1:4" ht="21.95" customHeight="1">
      <c r="A108" s="2">
        <v>106</v>
      </c>
      <c r="B108" s="3" t="s">
        <v>166</v>
      </c>
      <c r="C108" s="4" t="s">
        <v>8</v>
      </c>
      <c r="D108" s="5" t="s">
        <v>167</v>
      </c>
    </row>
    <row r="109" spans="1:4" ht="21.95" customHeight="1">
      <c r="A109" s="2">
        <v>107</v>
      </c>
      <c r="B109" s="3" t="s">
        <v>168</v>
      </c>
      <c r="C109" s="4" t="s">
        <v>131</v>
      </c>
      <c r="D109" s="5" t="s">
        <v>169</v>
      </c>
    </row>
    <row r="110" spans="1:4" ht="21.95" customHeight="1">
      <c r="A110" s="2">
        <v>108</v>
      </c>
      <c r="B110" s="3" t="s">
        <v>170</v>
      </c>
      <c r="C110" s="4" t="s">
        <v>5</v>
      </c>
      <c r="D110" s="5" t="s">
        <v>169</v>
      </c>
    </row>
    <row r="111" spans="1:4" ht="21.95" customHeight="1">
      <c r="A111" s="2">
        <v>109</v>
      </c>
      <c r="B111" s="3" t="s">
        <v>171</v>
      </c>
      <c r="C111" s="4" t="s">
        <v>5</v>
      </c>
      <c r="D111" s="5" t="s">
        <v>169</v>
      </c>
    </row>
    <row r="112" spans="1:4" ht="21.95" customHeight="1">
      <c r="A112" s="2">
        <v>110</v>
      </c>
      <c r="B112" s="3" t="s">
        <v>172</v>
      </c>
      <c r="C112" s="4" t="s">
        <v>5</v>
      </c>
      <c r="D112" s="5" t="s">
        <v>169</v>
      </c>
    </row>
    <row r="113" spans="1:4" ht="21.95" customHeight="1">
      <c r="A113" s="2">
        <v>111</v>
      </c>
      <c r="B113" s="3" t="s">
        <v>173</v>
      </c>
      <c r="C113" s="4" t="s">
        <v>5</v>
      </c>
      <c r="D113" s="5" t="s">
        <v>169</v>
      </c>
    </row>
    <row r="114" spans="1:4" ht="21.95" customHeight="1">
      <c r="A114" s="2">
        <v>112</v>
      </c>
      <c r="B114" s="3" t="s">
        <v>174</v>
      </c>
      <c r="C114" s="57" t="s">
        <v>5</v>
      </c>
      <c r="D114" s="58" t="s">
        <v>175</v>
      </c>
    </row>
    <row r="115" spans="1:4" ht="21.95" customHeight="1">
      <c r="A115" s="2">
        <v>113</v>
      </c>
      <c r="B115" s="3" t="s">
        <v>176</v>
      </c>
      <c r="C115" s="59" t="s">
        <v>131</v>
      </c>
      <c r="D115" s="58" t="s">
        <v>175</v>
      </c>
    </row>
    <row r="116" spans="1:4" ht="21.95" customHeight="1">
      <c r="A116" s="2">
        <v>114</v>
      </c>
      <c r="B116" s="3" t="s">
        <v>177</v>
      </c>
      <c r="C116" s="59" t="s">
        <v>5</v>
      </c>
      <c r="D116" s="58" t="s">
        <v>175</v>
      </c>
    </row>
    <row r="117" spans="1:4" ht="21.95" customHeight="1">
      <c r="A117" s="2">
        <v>115</v>
      </c>
      <c r="B117" s="3" t="s">
        <v>178</v>
      </c>
      <c r="C117" s="8" t="s">
        <v>8</v>
      </c>
      <c r="D117" s="9" t="s">
        <v>179</v>
      </c>
    </row>
    <row r="118" spans="1:4" ht="21.95" customHeight="1">
      <c r="A118" s="2">
        <v>116</v>
      </c>
      <c r="B118" s="3" t="s">
        <v>180</v>
      </c>
      <c r="C118" s="8" t="s">
        <v>8</v>
      </c>
      <c r="D118" s="9" t="s">
        <v>179</v>
      </c>
    </row>
    <row r="119" spans="1:4" ht="21.95" customHeight="1">
      <c r="A119" s="2">
        <v>117</v>
      </c>
      <c r="B119" s="3" t="s">
        <v>181</v>
      </c>
      <c r="C119" s="8" t="s">
        <v>5</v>
      </c>
      <c r="D119" s="9" t="s">
        <v>182</v>
      </c>
    </row>
    <row r="120" spans="1:4" ht="21.95" customHeight="1">
      <c r="A120" s="2">
        <v>118</v>
      </c>
      <c r="B120" s="3" t="s">
        <v>183</v>
      </c>
      <c r="C120" s="8" t="s">
        <v>5</v>
      </c>
      <c r="D120" s="9" t="s">
        <v>182</v>
      </c>
    </row>
    <row r="121" spans="1:4" ht="21.95" customHeight="1">
      <c r="A121" s="2">
        <v>119</v>
      </c>
      <c r="B121" s="3" t="s">
        <v>184</v>
      </c>
      <c r="C121" s="6" t="s">
        <v>8</v>
      </c>
      <c r="D121" s="7" t="s">
        <v>185</v>
      </c>
    </row>
    <row r="122" spans="1:4" ht="21.95" customHeight="1">
      <c r="A122" s="2">
        <v>120</v>
      </c>
      <c r="B122" s="3" t="s">
        <v>186</v>
      </c>
      <c r="C122" s="4" t="s">
        <v>8</v>
      </c>
      <c r="D122" s="5" t="s">
        <v>187</v>
      </c>
    </row>
    <row r="123" spans="1:4" ht="21.95" customHeight="1">
      <c r="A123" s="2">
        <v>121</v>
      </c>
      <c r="B123" s="3" t="s">
        <v>188</v>
      </c>
      <c r="C123" s="4" t="s">
        <v>8</v>
      </c>
      <c r="D123" s="5" t="s">
        <v>187</v>
      </c>
    </row>
    <row r="124" spans="1:4" ht="21.95" customHeight="1">
      <c r="A124" s="2">
        <v>122</v>
      </c>
      <c r="B124" s="3" t="s">
        <v>189</v>
      </c>
      <c r="C124" s="43" t="s">
        <v>18</v>
      </c>
      <c r="D124" s="44" t="s">
        <v>190</v>
      </c>
    </row>
    <row r="125" spans="1:4" ht="21.95" customHeight="1">
      <c r="A125" s="2">
        <v>123</v>
      </c>
      <c r="B125" s="3" t="s">
        <v>191</v>
      </c>
      <c r="C125" s="43" t="s">
        <v>18</v>
      </c>
      <c r="D125" s="44" t="s">
        <v>190</v>
      </c>
    </row>
    <row r="126" spans="1:4" ht="21.95" customHeight="1">
      <c r="A126" s="2">
        <v>124</v>
      </c>
      <c r="B126" s="3" t="s">
        <v>192</v>
      </c>
      <c r="C126" s="43" t="s">
        <v>18</v>
      </c>
      <c r="D126" s="44" t="s">
        <v>190</v>
      </c>
    </row>
    <row r="127" spans="1:4" ht="21.95" customHeight="1">
      <c r="A127" s="2">
        <v>125</v>
      </c>
      <c r="B127" s="3" t="s">
        <v>193</v>
      </c>
      <c r="C127" s="60" t="s">
        <v>8</v>
      </c>
      <c r="D127" s="60" t="s">
        <v>194</v>
      </c>
    </row>
    <row r="128" spans="1:4" ht="21.95" customHeight="1">
      <c r="A128" s="2">
        <v>126</v>
      </c>
      <c r="B128" s="3" t="s">
        <v>195</v>
      </c>
      <c r="C128" s="61" t="s">
        <v>8</v>
      </c>
      <c r="D128" s="62" t="s">
        <v>196</v>
      </c>
    </row>
    <row r="129" spans="1:4" ht="21.95" customHeight="1">
      <c r="A129" s="2">
        <v>127</v>
      </c>
      <c r="B129" s="3" t="s">
        <v>197</v>
      </c>
      <c r="C129" s="6" t="s">
        <v>8</v>
      </c>
      <c r="D129" s="7" t="s">
        <v>198</v>
      </c>
    </row>
    <row r="130" spans="1:4" ht="21.95" customHeight="1">
      <c r="A130" s="2">
        <v>128</v>
      </c>
      <c r="B130" s="3" t="s">
        <v>199</v>
      </c>
      <c r="C130" s="6" t="s">
        <v>8</v>
      </c>
      <c r="D130" s="7" t="s">
        <v>198</v>
      </c>
    </row>
    <row r="131" spans="1:4" ht="21.95" customHeight="1">
      <c r="A131" s="2">
        <v>129</v>
      </c>
      <c r="B131" s="3" t="s">
        <v>200</v>
      </c>
      <c r="C131" s="63" t="s">
        <v>131</v>
      </c>
      <c r="D131" s="64" t="s">
        <v>201</v>
      </c>
    </row>
    <row r="132" spans="1:4" ht="21.95" customHeight="1">
      <c r="A132" s="2">
        <v>130</v>
      </c>
      <c r="B132" s="3" t="s">
        <v>202</v>
      </c>
      <c r="C132" s="63" t="s">
        <v>131</v>
      </c>
      <c r="D132" s="64" t="s">
        <v>201</v>
      </c>
    </row>
    <row r="133" spans="1:4" ht="21.95" customHeight="1">
      <c r="A133" s="2">
        <v>131</v>
      </c>
      <c r="B133" s="3" t="s">
        <v>203</v>
      </c>
      <c r="C133" s="4" t="s">
        <v>8</v>
      </c>
      <c r="D133" s="5" t="s">
        <v>204</v>
      </c>
    </row>
    <row r="134" spans="1:4" ht="21.95" customHeight="1">
      <c r="A134" s="2">
        <v>132</v>
      </c>
      <c r="B134" s="3" t="s">
        <v>205</v>
      </c>
      <c r="C134" s="4" t="s">
        <v>8</v>
      </c>
      <c r="D134" s="5" t="s">
        <v>204</v>
      </c>
    </row>
    <row r="135" spans="1:4" ht="21.95" customHeight="1">
      <c r="A135" s="2">
        <v>133</v>
      </c>
      <c r="B135" s="3" t="s">
        <v>206</v>
      </c>
      <c r="C135" s="4" t="s">
        <v>5</v>
      </c>
      <c r="D135" s="5" t="s">
        <v>207</v>
      </c>
    </row>
    <row r="136" spans="1:4" ht="21.95" customHeight="1">
      <c r="A136" s="2">
        <v>134</v>
      </c>
      <c r="B136" s="3" t="s">
        <v>208</v>
      </c>
      <c r="C136" s="4" t="s">
        <v>5</v>
      </c>
      <c r="D136" s="5" t="s">
        <v>207</v>
      </c>
    </row>
    <row r="137" spans="1:4" ht="21.95" customHeight="1">
      <c r="A137" s="2">
        <v>135</v>
      </c>
      <c r="B137" s="3" t="s">
        <v>209</v>
      </c>
      <c r="C137" s="4" t="s">
        <v>5</v>
      </c>
      <c r="D137" s="5" t="s">
        <v>207</v>
      </c>
    </row>
    <row r="138" spans="1:4" ht="21.95" customHeight="1">
      <c r="A138" s="2">
        <v>136</v>
      </c>
      <c r="B138" s="3" t="s">
        <v>210</v>
      </c>
      <c r="C138" s="65" t="s">
        <v>8</v>
      </c>
      <c r="D138" s="66" t="s">
        <v>211</v>
      </c>
    </row>
    <row r="139" spans="1:4" ht="21.95" customHeight="1">
      <c r="A139" s="2">
        <v>137</v>
      </c>
      <c r="B139" s="3" t="s">
        <v>212</v>
      </c>
      <c r="C139" s="65" t="s">
        <v>8</v>
      </c>
      <c r="D139" s="66" t="s">
        <v>211</v>
      </c>
    </row>
    <row r="140" spans="1:4" ht="21.95" customHeight="1">
      <c r="A140" s="2">
        <v>138</v>
      </c>
      <c r="B140" s="3" t="s">
        <v>213</v>
      </c>
      <c r="C140" s="65" t="s">
        <v>8</v>
      </c>
      <c r="D140" s="66" t="s">
        <v>211</v>
      </c>
    </row>
    <row r="141" spans="1:4" ht="21.95" customHeight="1">
      <c r="A141" s="2">
        <v>139</v>
      </c>
      <c r="B141" s="3" t="s">
        <v>214</v>
      </c>
      <c r="C141" s="4" t="s">
        <v>18</v>
      </c>
      <c r="D141" s="5" t="s">
        <v>215</v>
      </c>
    </row>
    <row r="142" spans="1:4" ht="21.95" customHeight="1">
      <c r="A142" s="2">
        <v>140</v>
      </c>
      <c r="B142" s="3" t="s">
        <v>216</v>
      </c>
      <c r="C142" s="8" t="s">
        <v>18</v>
      </c>
      <c r="D142" s="5" t="s">
        <v>215</v>
      </c>
    </row>
    <row r="143" spans="1:4" ht="21.95" customHeight="1">
      <c r="A143" s="2">
        <v>141</v>
      </c>
      <c r="B143" s="3" t="s">
        <v>217</v>
      </c>
      <c r="C143" s="8" t="s">
        <v>8</v>
      </c>
      <c r="D143" s="5" t="s">
        <v>215</v>
      </c>
    </row>
    <row r="144" spans="1:4" ht="21.95" customHeight="1">
      <c r="A144" s="2">
        <v>142</v>
      </c>
      <c r="B144" s="3" t="s">
        <v>218</v>
      </c>
      <c r="C144" s="43" t="s">
        <v>8</v>
      </c>
      <c r="D144" s="44" t="s">
        <v>219</v>
      </c>
    </row>
    <row r="145" spans="1:4" ht="21.95" customHeight="1">
      <c r="A145" s="2">
        <v>143</v>
      </c>
      <c r="B145" s="3" t="s">
        <v>220</v>
      </c>
      <c r="C145" s="6" t="s">
        <v>13</v>
      </c>
      <c r="D145" s="7" t="s">
        <v>221</v>
      </c>
    </row>
    <row r="146" spans="1:4" ht="21.95" customHeight="1">
      <c r="A146" s="2">
        <v>144</v>
      </c>
      <c r="B146" s="3" t="s">
        <v>222</v>
      </c>
      <c r="C146" s="6" t="s">
        <v>13</v>
      </c>
      <c r="D146" s="7" t="s">
        <v>221</v>
      </c>
    </row>
    <row r="147" spans="1:4" ht="21.95" customHeight="1">
      <c r="A147" s="2">
        <v>145</v>
      </c>
      <c r="B147" s="3" t="s">
        <v>223</v>
      </c>
      <c r="C147" s="6" t="s">
        <v>13</v>
      </c>
      <c r="D147" s="7" t="s">
        <v>221</v>
      </c>
    </row>
    <row r="148" spans="1:4" ht="21.95" customHeight="1">
      <c r="A148" s="2">
        <v>146</v>
      </c>
      <c r="B148" s="3" t="s">
        <v>224</v>
      </c>
      <c r="C148" s="6" t="s">
        <v>13</v>
      </c>
      <c r="D148" s="7" t="s">
        <v>221</v>
      </c>
    </row>
    <row r="149" spans="1:4" ht="21.95" customHeight="1">
      <c r="A149" s="2">
        <v>147</v>
      </c>
      <c r="B149" s="3" t="s">
        <v>225</v>
      </c>
      <c r="C149" s="43" t="s">
        <v>8</v>
      </c>
      <c r="D149" s="44" t="s">
        <v>226</v>
      </c>
    </row>
    <row r="150" spans="1:4" ht="21.95" customHeight="1">
      <c r="A150" s="2">
        <v>148</v>
      </c>
      <c r="B150" s="3" t="s">
        <v>227</v>
      </c>
      <c r="C150" s="6" t="s">
        <v>18</v>
      </c>
      <c r="D150" s="7" t="s">
        <v>228</v>
      </c>
    </row>
    <row r="151" spans="1:4" ht="21.95" customHeight="1">
      <c r="A151" s="2">
        <v>149</v>
      </c>
      <c r="B151" s="3" t="s">
        <v>229</v>
      </c>
      <c r="C151" s="6" t="s">
        <v>8</v>
      </c>
      <c r="D151" s="7" t="s">
        <v>230</v>
      </c>
    </row>
    <row r="152" spans="1:4" ht="21.95" customHeight="1">
      <c r="A152" s="2">
        <v>150</v>
      </c>
      <c r="B152" s="3" t="s">
        <v>231</v>
      </c>
      <c r="C152" s="6" t="s">
        <v>8</v>
      </c>
      <c r="D152" s="7" t="s">
        <v>230</v>
      </c>
    </row>
    <row r="153" spans="1:4" ht="21.95" customHeight="1">
      <c r="A153" s="2">
        <v>151</v>
      </c>
      <c r="B153" s="3" t="s">
        <v>232</v>
      </c>
      <c r="C153" s="27" t="s">
        <v>8</v>
      </c>
      <c r="D153" s="7" t="s">
        <v>233</v>
      </c>
    </row>
    <row r="154" spans="1:4" ht="21.95" customHeight="1">
      <c r="A154" s="2">
        <v>152</v>
      </c>
      <c r="B154" s="3" t="s">
        <v>234</v>
      </c>
      <c r="C154" s="27" t="s">
        <v>18</v>
      </c>
      <c r="D154" s="7" t="s">
        <v>235</v>
      </c>
    </row>
    <row r="155" spans="1:4" ht="21.95" customHeight="1">
      <c r="A155" s="2">
        <v>153</v>
      </c>
      <c r="B155" s="3" t="s">
        <v>236</v>
      </c>
      <c r="C155" s="27" t="s">
        <v>18</v>
      </c>
      <c r="D155" s="7" t="s">
        <v>235</v>
      </c>
    </row>
    <row r="156" spans="1:4" ht="21.95" customHeight="1">
      <c r="A156" s="2">
        <v>154</v>
      </c>
      <c r="B156" s="3" t="s">
        <v>237</v>
      </c>
      <c r="C156" s="6" t="s">
        <v>8</v>
      </c>
      <c r="D156" s="7" t="s">
        <v>238</v>
      </c>
    </row>
    <row r="157" spans="1:4" ht="21.95" customHeight="1">
      <c r="A157" s="2">
        <v>155</v>
      </c>
      <c r="B157" s="3" t="s">
        <v>239</v>
      </c>
      <c r="C157" s="4" t="s">
        <v>8</v>
      </c>
      <c r="D157" s="5" t="s">
        <v>240</v>
      </c>
    </row>
    <row r="158" spans="1:4" ht="21.95" customHeight="1">
      <c r="A158" s="2">
        <v>156</v>
      </c>
      <c r="B158" s="3" t="s">
        <v>241</v>
      </c>
      <c r="C158" s="67" t="s">
        <v>8</v>
      </c>
      <c r="D158" s="68" t="s">
        <v>242</v>
      </c>
    </row>
    <row r="159" spans="1:4" ht="21.95" customHeight="1">
      <c r="A159" s="2">
        <v>157</v>
      </c>
      <c r="B159" s="3" t="s">
        <v>243</v>
      </c>
      <c r="C159" s="6" t="s">
        <v>18</v>
      </c>
      <c r="D159" s="69" t="s">
        <v>244</v>
      </c>
    </row>
    <row r="160" spans="1:4" ht="21.95" customHeight="1">
      <c r="A160" s="2">
        <v>158</v>
      </c>
      <c r="B160" s="3" t="s">
        <v>245</v>
      </c>
      <c r="C160" s="6" t="s">
        <v>8</v>
      </c>
      <c r="D160" s="7" t="s">
        <v>246</v>
      </c>
    </row>
    <row r="161" spans="1:4" ht="21.95" customHeight="1">
      <c r="A161" s="2">
        <v>159</v>
      </c>
      <c r="B161" s="3" t="s">
        <v>247</v>
      </c>
      <c r="C161" s="6" t="s">
        <v>8</v>
      </c>
      <c r="D161" s="7" t="s">
        <v>248</v>
      </c>
    </row>
    <row r="162" spans="1:4" ht="21.95" customHeight="1">
      <c r="A162" s="2">
        <v>160</v>
      </c>
      <c r="B162" s="3" t="s">
        <v>249</v>
      </c>
      <c r="C162" s="6" t="s">
        <v>8</v>
      </c>
      <c r="D162" s="7" t="s">
        <v>248</v>
      </c>
    </row>
    <row r="163" spans="1:4" ht="21.95" customHeight="1">
      <c r="A163" s="2">
        <v>161</v>
      </c>
      <c r="B163" s="3" t="s">
        <v>250</v>
      </c>
      <c r="C163" s="43" t="s">
        <v>8</v>
      </c>
      <c r="D163" s="44" t="s">
        <v>251</v>
      </c>
    </row>
    <row r="164" spans="1:4" ht="21.95" customHeight="1">
      <c r="A164" s="2">
        <v>162</v>
      </c>
      <c r="B164" s="3" t="s">
        <v>252</v>
      </c>
      <c r="C164" s="4" t="s">
        <v>8</v>
      </c>
      <c r="D164" s="5" t="s">
        <v>253</v>
      </c>
    </row>
    <row r="165" spans="1:4" ht="21.95" customHeight="1">
      <c r="A165" s="2">
        <v>163</v>
      </c>
      <c r="B165" s="3" t="s">
        <v>254</v>
      </c>
      <c r="C165" s="4" t="s">
        <v>8</v>
      </c>
      <c r="D165" s="5" t="s">
        <v>253</v>
      </c>
    </row>
    <row r="166" spans="1:4" ht="21.95" customHeight="1">
      <c r="A166" s="2">
        <v>164</v>
      </c>
      <c r="B166" s="3" t="s">
        <v>255</v>
      </c>
      <c r="C166" s="4" t="s">
        <v>18</v>
      </c>
      <c r="D166" s="5" t="s">
        <v>253</v>
      </c>
    </row>
    <row r="167" spans="1:4" ht="21.95" customHeight="1">
      <c r="A167" s="2">
        <v>165</v>
      </c>
      <c r="B167" s="3" t="s">
        <v>256</v>
      </c>
      <c r="C167" s="4" t="s">
        <v>18</v>
      </c>
      <c r="D167" s="5" t="s">
        <v>253</v>
      </c>
    </row>
    <row r="168" spans="1:4" ht="21.95" customHeight="1">
      <c r="A168" s="2">
        <v>166</v>
      </c>
      <c r="B168" s="3" t="s">
        <v>257</v>
      </c>
      <c r="C168" s="6" t="s">
        <v>18</v>
      </c>
      <c r="D168" s="7" t="s">
        <v>258</v>
      </c>
    </row>
    <row r="169" spans="1:4" ht="21.95" customHeight="1">
      <c r="A169" s="2">
        <v>167</v>
      </c>
      <c r="B169" s="3" t="s">
        <v>259</v>
      </c>
      <c r="C169" s="34" t="s">
        <v>8</v>
      </c>
      <c r="D169" s="35" t="s">
        <v>260</v>
      </c>
    </row>
    <row r="170" spans="1:4" ht="21.95" customHeight="1">
      <c r="A170" s="2">
        <v>168</v>
      </c>
      <c r="B170" s="3" t="s">
        <v>261</v>
      </c>
      <c r="C170" s="34" t="s">
        <v>8</v>
      </c>
      <c r="D170" s="35" t="s">
        <v>260</v>
      </c>
    </row>
    <row r="171" spans="1:4" ht="21.95" customHeight="1">
      <c r="A171" s="2">
        <v>169</v>
      </c>
      <c r="B171" s="3" t="s">
        <v>262</v>
      </c>
      <c r="C171" s="34" t="s">
        <v>8</v>
      </c>
      <c r="D171" s="35" t="s">
        <v>260</v>
      </c>
    </row>
    <row r="172" spans="1:4" ht="21.95" customHeight="1">
      <c r="A172" s="2">
        <v>170</v>
      </c>
      <c r="B172" s="3" t="s">
        <v>263</v>
      </c>
      <c r="C172" s="36" t="s">
        <v>18</v>
      </c>
      <c r="D172" s="35" t="s">
        <v>260</v>
      </c>
    </row>
    <row r="173" spans="1:4" ht="21.95" customHeight="1">
      <c r="A173" s="2">
        <v>171</v>
      </c>
      <c r="B173" s="3" t="s">
        <v>264</v>
      </c>
      <c r="C173" s="34" t="s">
        <v>8</v>
      </c>
      <c r="D173" s="35" t="s">
        <v>260</v>
      </c>
    </row>
    <row r="174" spans="1:4" ht="21.95" customHeight="1">
      <c r="A174" s="2">
        <v>172</v>
      </c>
      <c r="B174" s="3" t="s">
        <v>265</v>
      </c>
      <c r="C174" s="34" t="s">
        <v>8</v>
      </c>
      <c r="D174" s="35" t="s">
        <v>260</v>
      </c>
    </row>
    <row r="175" spans="1:4" ht="21.95" customHeight="1">
      <c r="A175" s="2">
        <v>173</v>
      </c>
      <c r="B175" s="3" t="s">
        <v>266</v>
      </c>
      <c r="C175" s="34" t="s">
        <v>8</v>
      </c>
      <c r="D175" s="35" t="s">
        <v>260</v>
      </c>
    </row>
    <row r="176" spans="1:4" ht="21.95" customHeight="1">
      <c r="A176" s="2">
        <v>174</v>
      </c>
      <c r="B176" s="3" t="s">
        <v>267</v>
      </c>
      <c r="C176" s="34" t="s">
        <v>8</v>
      </c>
      <c r="D176" s="35" t="s">
        <v>260</v>
      </c>
    </row>
    <row r="177" spans="1:4" ht="21.95" customHeight="1">
      <c r="A177" s="2">
        <v>175</v>
      </c>
      <c r="B177" s="3" t="s">
        <v>268</v>
      </c>
      <c r="C177" s="6" t="s">
        <v>8</v>
      </c>
      <c r="D177" s="70" t="s">
        <v>269</v>
      </c>
    </row>
    <row r="178" spans="1:4" ht="21.95" customHeight="1">
      <c r="A178" s="2">
        <v>176</v>
      </c>
      <c r="B178" s="3" t="s">
        <v>270</v>
      </c>
      <c r="C178" s="71" t="s">
        <v>5</v>
      </c>
      <c r="D178" s="72" t="s">
        <v>271</v>
      </c>
    </row>
    <row r="179" spans="1:4" ht="21.95" customHeight="1">
      <c r="A179" s="2">
        <v>177</v>
      </c>
      <c r="B179" s="3" t="s">
        <v>272</v>
      </c>
      <c r="C179" s="43" t="s">
        <v>8</v>
      </c>
      <c r="D179" s="73" t="s">
        <v>273</v>
      </c>
    </row>
    <row r="180" spans="1:4" ht="21.95" customHeight="1">
      <c r="A180" s="2">
        <v>178</v>
      </c>
      <c r="B180" s="3" t="s">
        <v>274</v>
      </c>
      <c r="C180" s="43" t="s">
        <v>8</v>
      </c>
      <c r="D180" s="73" t="s">
        <v>273</v>
      </c>
    </row>
    <row r="181" spans="1:4" ht="21.95" customHeight="1">
      <c r="A181" s="2">
        <v>179</v>
      </c>
      <c r="B181" s="3" t="s">
        <v>275</v>
      </c>
      <c r="C181" s="43" t="s">
        <v>18</v>
      </c>
      <c r="D181" s="73" t="s">
        <v>273</v>
      </c>
    </row>
    <row r="182" spans="1:4" ht="21.95" customHeight="1">
      <c r="A182" s="2">
        <v>180</v>
      </c>
      <c r="B182" s="3" t="s">
        <v>276</v>
      </c>
      <c r="C182" s="43" t="s">
        <v>18</v>
      </c>
      <c r="D182" s="73" t="s">
        <v>273</v>
      </c>
    </row>
    <row r="183" spans="1:4" ht="21.95" customHeight="1">
      <c r="A183" s="2">
        <v>181</v>
      </c>
      <c r="B183" s="3" t="s">
        <v>277</v>
      </c>
      <c r="C183" s="43" t="s">
        <v>8</v>
      </c>
      <c r="D183" s="73" t="s">
        <v>273</v>
      </c>
    </row>
    <row r="184" spans="1:4" ht="21.95" customHeight="1">
      <c r="A184" s="2">
        <v>182</v>
      </c>
      <c r="B184" s="3" t="s">
        <v>278</v>
      </c>
      <c r="C184" s="43" t="s">
        <v>18</v>
      </c>
      <c r="D184" s="73" t="s">
        <v>273</v>
      </c>
    </row>
    <row r="185" spans="1:4" ht="21.95" customHeight="1">
      <c r="A185" s="2">
        <v>183</v>
      </c>
      <c r="B185" s="3" t="s">
        <v>279</v>
      </c>
      <c r="C185" s="43" t="s">
        <v>8</v>
      </c>
      <c r="D185" s="73" t="s">
        <v>273</v>
      </c>
    </row>
    <row r="186" spans="1:4" ht="21.95" customHeight="1">
      <c r="A186" s="2">
        <v>184</v>
      </c>
      <c r="B186" s="3" t="s">
        <v>280</v>
      </c>
      <c r="C186" s="43" t="s">
        <v>8</v>
      </c>
      <c r="D186" s="73" t="s">
        <v>273</v>
      </c>
    </row>
    <row r="187" spans="1:4" ht="21.95" customHeight="1">
      <c r="A187" s="2">
        <v>185</v>
      </c>
      <c r="B187" s="3" t="s">
        <v>281</v>
      </c>
      <c r="C187" s="43" t="s">
        <v>8</v>
      </c>
      <c r="D187" s="44" t="s">
        <v>226</v>
      </c>
    </row>
    <row r="188" spans="1:4" ht="21.95" customHeight="1">
      <c r="A188" s="2">
        <v>186</v>
      </c>
      <c r="B188" s="3" t="s">
        <v>282</v>
      </c>
      <c r="C188" s="4" t="s">
        <v>18</v>
      </c>
      <c r="D188" s="5" t="s">
        <v>283</v>
      </c>
    </row>
    <row r="189" spans="1:4" ht="21.95" customHeight="1">
      <c r="A189" s="2">
        <v>187</v>
      </c>
      <c r="B189" s="3" t="s">
        <v>284</v>
      </c>
      <c r="C189" s="16" t="s">
        <v>8</v>
      </c>
      <c r="D189" s="17" t="s">
        <v>283</v>
      </c>
    </row>
    <row r="190" spans="1:4" ht="21.95" customHeight="1">
      <c r="A190" s="2">
        <v>188</v>
      </c>
      <c r="B190" s="3" t="s">
        <v>285</v>
      </c>
      <c r="C190" s="4" t="s">
        <v>18</v>
      </c>
      <c r="D190" s="5" t="s">
        <v>283</v>
      </c>
    </row>
    <row r="191" spans="1:4" ht="21.95" customHeight="1">
      <c r="A191" s="2">
        <v>189</v>
      </c>
      <c r="B191" s="3" t="s">
        <v>286</v>
      </c>
      <c r="C191" s="4" t="s">
        <v>18</v>
      </c>
      <c r="D191" s="17" t="s">
        <v>283</v>
      </c>
    </row>
    <row r="192" spans="1:4" ht="21.95" customHeight="1">
      <c r="A192" s="2">
        <v>190</v>
      </c>
      <c r="B192" s="3" t="s">
        <v>287</v>
      </c>
      <c r="C192" s="4" t="s">
        <v>5</v>
      </c>
      <c r="D192" s="5" t="s">
        <v>288</v>
      </c>
    </row>
    <row r="193" spans="1:4" ht="21.95" customHeight="1">
      <c r="A193" s="2">
        <v>191</v>
      </c>
      <c r="B193" s="3" t="s">
        <v>289</v>
      </c>
      <c r="C193" s="6" t="s">
        <v>18</v>
      </c>
      <c r="D193" s="7" t="s">
        <v>290</v>
      </c>
    </row>
    <row r="194" spans="1:4" ht="21.95" customHeight="1">
      <c r="A194" s="2">
        <v>192</v>
      </c>
      <c r="B194" s="3" t="s">
        <v>291</v>
      </c>
      <c r="C194" s="6" t="s">
        <v>8</v>
      </c>
      <c r="D194" s="7" t="s">
        <v>290</v>
      </c>
    </row>
    <row r="195" spans="1:4" ht="21.95" customHeight="1">
      <c r="A195" s="2">
        <v>193</v>
      </c>
      <c r="B195" s="3" t="s">
        <v>292</v>
      </c>
      <c r="C195" s="6" t="s">
        <v>8</v>
      </c>
      <c r="D195" s="7" t="s">
        <v>293</v>
      </c>
    </row>
    <row r="196" spans="1:4" ht="21.95" customHeight="1">
      <c r="A196" s="2">
        <v>194</v>
      </c>
      <c r="B196" s="3" t="s">
        <v>294</v>
      </c>
      <c r="C196" s="6" t="s">
        <v>105</v>
      </c>
      <c r="D196" s="7" t="s">
        <v>295</v>
      </c>
    </row>
    <row r="197" spans="1:4" ht="21.95" customHeight="1">
      <c r="A197" s="2">
        <v>195</v>
      </c>
      <c r="B197" s="3" t="s">
        <v>296</v>
      </c>
      <c r="C197" s="6" t="s">
        <v>18</v>
      </c>
      <c r="D197" s="7" t="s">
        <v>297</v>
      </c>
    </row>
    <row r="198" spans="1:4" ht="21.95" customHeight="1">
      <c r="A198" s="2">
        <v>196</v>
      </c>
      <c r="B198" s="3" t="s">
        <v>298</v>
      </c>
      <c r="C198" s="6" t="s">
        <v>8</v>
      </c>
      <c r="D198" s="7" t="s">
        <v>299</v>
      </c>
    </row>
    <row r="199" spans="1:4" ht="21.95" customHeight="1">
      <c r="A199" s="2">
        <v>197</v>
      </c>
      <c r="B199" s="3" t="s">
        <v>300</v>
      </c>
      <c r="C199" s="6" t="s">
        <v>13</v>
      </c>
      <c r="D199" s="7" t="s">
        <v>301</v>
      </c>
    </row>
    <row r="200" spans="1:4" ht="21.95" customHeight="1">
      <c r="A200" s="2">
        <v>198</v>
      </c>
      <c r="B200" s="3" t="s">
        <v>302</v>
      </c>
      <c r="C200" s="6" t="s">
        <v>105</v>
      </c>
      <c r="D200" s="7" t="s">
        <v>301</v>
      </c>
    </row>
    <row r="201" spans="1:4" ht="21.95" customHeight="1">
      <c r="A201" s="2">
        <v>199</v>
      </c>
      <c r="B201" s="3" t="s">
        <v>303</v>
      </c>
      <c r="C201" s="6" t="s">
        <v>13</v>
      </c>
      <c r="D201" s="7" t="s">
        <v>304</v>
      </c>
    </row>
    <row r="202" spans="1:4" ht="21.95" customHeight="1">
      <c r="A202" s="2">
        <v>200</v>
      </c>
      <c r="B202" s="3" t="s">
        <v>305</v>
      </c>
      <c r="C202" s="6" t="s">
        <v>13</v>
      </c>
      <c r="D202" s="7" t="s">
        <v>306</v>
      </c>
    </row>
    <row r="203" spans="1:4" ht="21.95" customHeight="1">
      <c r="A203" s="2">
        <v>201</v>
      </c>
      <c r="B203" s="3" t="s">
        <v>307</v>
      </c>
      <c r="C203" s="6" t="s">
        <v>13</v>
      </c>
      <c r="D203" s="7" t="s">
        <v>306</v>
      </c>
    </row>
    <row r="204" spans="1:4" ht="21.95" customHeight="1">
      <c r="A204" s="2">
        <v>202</v>
      </c>
      <c r="B204" s="3" t="s">
        <v>308</v>
      </c>
      <c r="C204" s="6" t="s">
        <v>13</v>
      </c>
      <c r="D204" s="7" t="s">
        <v>306</v>
      </c>
    </row>
    <row r="205" spans="1:4" ht="21.95" customHeight="1">
      <c r="A205" s="2">
        <v>203</v>
      </c>
      <c r="B205" s="3" t="s">
        <v>309</v>
      </c>
      <c r="C205" s="6" t="s">
        <v>13</v>
      </c>
      <c r="D205" s="7" t="s">
        <v>306</v>
      </c>
    </row>
    <row r="206" spans="1:4" ht="21.95" customHeight="1">
      <c r="A206" s="2">
        <v>204</v>
      </c>
      <c r="B206" s="3" t="s">
        <v>310</v>
      </c>
      <c r="C206" s="6" t="s">
        <v>13</v>
      </c>
      <c r="D206" s="7" t="s">
        <v>306</v>
      </c>
    </row>
    <row r="207" spans="1:4" ht="21.95" customHeight="1">
      <c r="A207" s="2">
        <v>205</v>
      </c>
      <c r="B207" s="3" t="s">
        <v>311</v>
      </c>
      <c r="C207" s="6" t="s">
        <v>105</v>
      </c>
      <c r="D207" s="7" t="s">
        <v>306</v>
      </c>
    </row>
    <row r="208" spans="1:4" ht="21.95" customHeight="1">
      <c r="A208" s="2">
        <v>206</v>
      </c>
      <c r="B208" s="3" t="s">
        <v>312</v>
      </c>
      <c r="C208" s="4" t="s">
        <v>8</v>
      </c>
      <c r="D208" s="5" t="s">
        <v>313</v>
      </c>
    </row>
    <row r="209" spans="1:4" ht="21.95" customHeight="1">
      <c r="A209" s="2">
        <v>207</v>
      </c>
      <c r="B209" s="3" t="s">
        <v>314</v>
      </c>
      <c r="C209" s="4" t="s">
        <v>8</v>
      </c>
      <c r="D209" s="5" t="s">
        <v>315</v>
      </c>
    </row>
    <row r="210" spans="1:4" ht="21.95" customHeight="1">
      <c r="A210" s="2">
        <v>208</v>
      </c>
      <c r="B210" s="3" t="s">
        <v>316</v>
      </c>
      <c r="C210" s="4" t="s">
        <v>18</v>
      </c>
      <c r="D210" s="5" t="s">
        <v>315</v>
      </c>
    </row>
    <row r="211" spans="1:4" ht="21.95" customHeight="1">
      <c r="A211" s="2">
        <v>209</v>
      </c>
      <c r="B211" s="3" t="s">
        <v>317</v>
      </c>
      <c r="C211" s="6" t="s">
        <v>8</v>
      </c>
      <c r="D211" s="7" t="s">
        <v>318</v>
      </c>
    </row>
    <row r="212" spans="1:4" ht="21.95" customHeight="1">
      <c r="A212" s="2">
        <v>210</v>
      </c>
      <c r="B212" s="3" t="s">
        <v>319</v>
      </c>
      <c r="C212" s="74" t="s">
        <v>8</v>
      </c>
      <c r="D212" s="5" t="s">
        <v>320</v>
      </c>
    </row>
    <row r="213" spans="1:4" ht="21.95" customHeight="1">
      <c r="A213" s="2">
        <v>211</v>
      </c>
      <c r="B213" s="3" t="s">
        <v>321</v>
      </c>
      <c r="C213" s="74" t="s">
        <v>8</v>
      </c>
      <c r="D213" s="5" t="s">
        <v>320</v>
      </c>
    </row>
    <row r="214" spans="1:4" ht="21.95" customHeight="1">
      <c r="A214" s="2">
        <v>212</v>
      </c>
      <c r="B214" s="3" t="s">
        <v>322</v>
      </c>
      <c r="C214" s="74" t="s">
        <v>8</v>
      </c>
      <c r="D214" s="5" t="s">
        <v>320</v>
      </c>
    </row>
    <row r="215" spans="1:4" ht="21.95" customHeight="1">
      <c r="A215" s="2">
        <v>213</v>
      </c>
      <c r="B215" s="3" t="s">
        <v>323</v>
      </c>
      <c r="C215" s="74" t="s">
        <v>18</v>
      </c>
      <c r="D215" s="5" t="s">
        <v>320</v>
      </c>
    </row>
    <row r="216" spans="1:4" ht="21.95" customHeight="1">
      <c r="A216" s="2">
        <v>214</v>
      </c>
      <c r="B216" s="3" t="s">
        <v>324</v>
      </c>
      <c r="C216" s="74" t="s">
        <v>8</v>
      </c>
      <c r="D216" s="5" t="s">
        <v>320</v>
      </c>
    </row>
    <row r="217" spans="1:4" ht="21.95" customHeight="1">
      <c r="A217" s="2">
        <v>215</v>
      </c>
      <c r="B217" s="3" t="s">
        <v>325</v>
      </c>
      <c r="C217" s="27" t="s">
        <v>13</v>
      </c>
      <c r="D217" s="7" t="s">
        <v>326</v>
      </c>
    </row>
    <row r="218" spans="1:4" ht="21.95" customHeight="1">
      <c r="A218" s="2">
        <v>216</v>
      </c>
      <c r="B218" s="3" t="s">
        <v>327</v>
      </c>
      <c r="C218" s="75" t="s">
        <v>18</v>
      </c>
      <c r="D218" s="76" t="s">
        <v>328</v>
      </c>
    </row>
    <row r="219" spans="1:4" ht="21.95" customHeight="1">
      <c r="A219" s="2">
        <v>217</v>
      </c>
      <c r="B219" s="3" t="s">
        <v>329</v>
      </c>
      <c r="C219" s="75" t="s">
        <v>8</v>
      </c>
      <c r="D219" s="76" t="s">
        <v>328</v>
      </c>
    </row>
    <row r="220" spans="1:4" ht="21.95" customHeight="1">
      <c r="A220" s="2">
        <v>218</v>
      </c>
      <c r="B220" s="3" t="s">
        <v>330</v>
      </c>
      <c r="C220" s="6" t="s">
        <v>18</v>
      </c>
      <c r="D220" s="7" t="s">
        <v>331</v>
      </c>
    </row>
    <row r="221" spans="1:4" ht="21.95" customHeight="1">
      <c r="A221" s="2">
        <v>219</v>
      </c>
      <c r="B221" s="3" t="s">
        <v>332</v>
      </c>
      <c r="C221" s="4" t="s">
        <v>8</v>
      </c>
      <c r="D221" s="5" t="s">
        <v>333</v>
      </c>
    </row>
    <row r="222" spans="1:4" ht="21.95" customHeight="1">
      <c r="A222" s="2">
        <v>220</v>
      </c>
      <c r="B222" s="3" t="s">
        <v>334</v>
      </c>
      <c r="C222" s="43" t="s">
        <v>18</v>
      </c>
      <c r="D222" s="73" t="s">
        <v>273</v>
      </c>
    </row>
    <row r="223" spans="1:4" ht="21.95" customHeight="1">
      <c r="A223" s="2">
        <v>221</v>
      </c>
      <c r="B223" s="3" t="s">
        <v>335</v>
      </c>
      <c r="C223" s="6" t="s">
        <v>18</v>
      </c>
      <c r="D223" s="7" t="s">
        <v>336</v>
      </c>
    </row>
    <row r="224" spans="1:4" ht="21.95" customHeight="1">
      <c r="A224" s="2">
        <v>222</v>
      </c>
      <c r="B224" s="3" t="s">
        <v>337</v>
      </c>
      <c r="C224" s="4" t="s">
        <v>8</v>
      </c>
      <c r="D224" s="5" t="s">
        <v>338</v>
      </c>
    </row>
    <row r="225" spans="1:4" ht="21.95" customHeight="1">
      <c r="A225" s="2">
        <v>223</v>
      </c>
      <c r="B225" s="3" t="s">
        <v>339</v>
      </c>
      <c r="C225" s="77" t="s">
        <v>18</v>
      </c>
      <c r="D225" s="5" t="s">
        <v>340</v>
      </c>
    </row>
    <row r="226" spans="1:4" ht="21.95" customHeight="1">
      <c r="A226" s="2">
        <v>224</v>
      </c>
      <c r="B226" s="3" t="s">
        <v>341</v>
      </c>
      <c r="C226" s="6" t="s">
        <v>18</v>
      </c>
      <c r="D226" s="7" t="s">
        <v>342</v>
      </c>
    </row>
    <row r="227" spans="1:4" ht="21.95" customHeight="1">
      <c r="A227" s="2">
        <v>225</v>
      </c>
      <c r="B227" s="3" t="s">
        <v>343</v>
      </c>
      <c r="C227" s="6" t="s">
        <v>8</v>
      </c>
      <c r="D227" s="7" t="s">
        <v>344</v>
      </c>
    </row>
    <row r="228" spans="1:4" ht="21.95" customHeight="1">
      <c r="A228" s="2">
        <v>226</v>
      </c>
      <c r="B228" s="3" t="s">
        <v>345</v>
      </c>
      <c r="C228" s="4" t="s">
        <v>5</v>
      </c>
      <c r="D228" s="5" t="s">
        <v>346</v>
      </c>
    </row>
    <row r="229" spans="1:4" ht="21.95" customHeight="1">
      <c r="A229" s="2">
        <v>227</v>
      </c>
      <c r="B229" s="3" t="s">
        <v>347</v>
      </c>
      <c r="C229" s="16" t="s">
        <v>8</v>
      </c>
      <c r="D229" s="17" t="s">
        <v>348</v>
      </c>
    </row>
    <row r="230" spans="1:4" ht="21.95" customHeight="1">
      <c r="A230" s="2">
        <v>228</v>
      </c>
      <c r="B230" s="3" t="s">
        <v>349</v>
      </c>
      <c r="C230" s="78" t="s">
        <v>8</v>
      </c>
      <c r="D230" s="79" t="s">
        <v>350</v>
      </c>
    </row>
    <row r="231" spans="1:4" ht="21.95" customHeight="1">
      <c r="A231" s="2">
        <v>229</v>
      </c>
      <c r="B231" s="3" t="s">
        <v>351</v>
      </c>
      <c r="C231" s="78" t="s">
        <v>8</v>
      </c>
      <c r="D231" s="79" t="s">
        <v>350</v>
      </c>
    </row>
    <row r="232" spans="1:4" ht="21.95" customHeight="1">
      <c r="A232" s="2">
        <v>230</v>
      </c>
      <c r="B232" s="3" t="s">
        <v>352</v>
      </c>
      <c r="C232" s="6" t="s">
        <v>8</v>
      </c>
      <c r="D232" s="7" t="s">
        <v>353</v>
      </c>
    </row>
    <row r="233" spans="1:4" ht="21.95" customHeight="1">
      <c r="A233" s="2">
        <v>231</v>
      </c>
      <c r="B233" s="3" t="s">
        <v>354</v>
      </c>
      <c r="C233" s="4" t="s">
        <v>8</v>
      </c>
      <c r="D233" s="5" t="s">
        <v>355</v>
      </c>
    </row>
    <row r="234" spans="1:4" ht="21.95" customHeight="1">
      <c r="A234" s="2">
        <v>232</v>
      </c>
      <c r="B234" s="3" t="s">
        <v>356</v>
      </c>
      <c r="C234" s="4" t="s">
        <v>8</v>
      </c>
      <c r="D234" s="80" t="s">
        <v>357</v>
      </c>
    </row>
    <row r="235" spans="1:4" ht="21.95" customHeight="1">
      <c r="A235" s="2">
        <v>233</v>
      </c>
      <c r="B235" s="3" t="s">
        <v>358</v>
      </c>
      <c r="C235" s="4" t="s">
        <v>8</v>
      </c>
      <c r="D235" s="80" t="s">
        <v>357</v>
      </c>
    </row>
    <row r="236" spans="1:4" ht="21.95" customHeight="1">
      <c r="A236" s="2">
        <v>234</v>
      </c>
      <c r="B236" s="3" t="s">
        <v>359</v>
      </c>
      <c r="C236" s="4" t="s">
        <v>18</v>
      </c>
      <c r="D236" s="80" t="s">
        <v>357</v>
      </c>
    </row>
    <row r="237" spans="1:4" ht="21.95" customHeight="1">
      <c r="A237" s="2">
        <v>235</v>
      </c>
      <c r="B237" s="3" t="s">
        <v>360</v>
      </c>
      <c r="C237" s="81" t="s">
        <v>8</v>
      </c>
      <c r="D237" s="80" t="s">
        <v>357</v>
      </c>
    </row>
    <row r="238" spans="1:4" ht="21.95" customHeight="1">
      <c r="A238" s="2">
        <v>236</v>
      </c>
      <c r="B238" s="3" t="s">
        <v>361</v>
      </c>
      <c r="C238" s="82" t="s">
        <v>8</v>
      </c>
      <c r="D238" s="80" t="s">
        <v>357</v>
      </c>
    </row>
    <row r="239" spans="1:4" ht="21.95" customHeight="1">
      <c r="A239" s="2">
        <v>237</v>
      </c>
      <c r="B239" s="3" t="s">
        <v>362</v>
      </c>
      <c r="C239" s="6" t="s">
        <v>8</v>
      </c>
      <c r="D239" s="7" t="s">
        <v>363</v>
      </c>
    </row>
    <row r="240" spans="1:4" ht="21.95" customHeight="1">
      <c r="A240" s="2">
        <v>238</v>
      </c>
      <c r="B240" s="3" t="s">
        <v>364</v>
      </c>
      <c r="C240" s="6" t="s">
        <v>8</v>
      </c>
      <c r="D240" s="7" t="s">
        <v>363</v>
      </c>
    </row>
    <row r="241" spans="1:4" ht="21.95" customHeight="1">
      <c r="A241" s="2">
        <v>239</v>
      </c>
      <c r="B241" s="3" t="s">
        <v>365</v>
      </c>
      <c r="C241" s="6" t="s">
        <v>8</v>
      </c>
      <c r="D241" s="7" t="s">
        <v>363</v>
      </c>
    </row>
    <row r="242" spans="1:4" ht="21.95" customHeight="1">
      <c r="A242" s="2">
        <v>240</v>
      </c>
      <c r="B242" s="3" t="s">
        <v>366</v>
      </c>
      <c r="C242" s="6" t="s">
        <v>8</v>
      </c>
      <c r="D242" s="7" t="s">
        <v>363</v>
      </c>
    </row>
    <row r="243" spans="1:4" ht="21.95" customHeight="1">
      <c r="A243" s="2">
        <v>241</v>
      </c>
      <c r="B243" s="3" t="s">
        <v>367</v>
      </c>
      <c r="C243" s="6" t="s">
        <v>8</v>
      </c>
      <c r="D243" s="7" t="s">
        <v>368</v>
      </c>
    </row>
    <row r="244" spans="1:4" ht="21.95" customHeight="1">
      <c r="A244" s="2">
        <v>242</v>
      </c>
      <c r="B244" s="3" t="s">
        <v>369</v>
      </c>
      <c r="C244" s="6" t="s">
        <v>8</v>
      </c>
      <c r="D244" s="7" t="s">
        <v>368</v>
      </c>
    </row>
    <row r="245" spans="1:4" ht="21.95" customHeight="1">
      <c r="A245" s="2">
        <v>243</v>
      </c>
      <c r="B245" s="3" t="s">
        <v>370</v>
      </c>
      <c r="C245" s="83" t="s">
        <v>8</v>
      </c>
      <c r="D245" s="84" t="s">
        <v>371</v>
      </c>
    </row>
    <row r="246" spans="1:4" ht="21.95" customHeight="1">
      <c r="A246" s="2">
        <v>244</v>
      </c>
      <c r="B246" s="3" t="s">
        <v>372</v>
      </c>
      <c r="C246" s="83" t="s">
        <v>8</v>
      </c>
      <c r="D246" s="84" t="s">
        <v>371</v>
      </c>
    </row>
    <row r="247" spans="1:4" ht="21.95" customHeight="1">
      <c r="A247" s="2">
        <v>245</v>
      </c>
      <c r="B247" s="3" t="s">
        <v>373</v>
      </c>
      <c r="C247" s="83" t="s">
        <v>18</v>
      </c>
      <c r="D247" s="84" t="s">
        <v>371</v>
      </c>
    </row>
    <row r="248" spans="1:4" ht="21.95" customHeight="1">
      <c r="A248" s="2">
        <v>246</v>
      </c>
      <c r="B248" s="3" t="s">
        <v>374</v>
      </c>
      <c r="C248" s="83" t="s">
        <v>8</v>
      </c>
      <c r="D248" s="84" t="s">
        <v>371</v>
      </c>
    </row>
    <row r="249" spans="1:4" ht="21.95" customHeight="1">
      <c r="A249" s="2">
        <v>247</v>
      </c>
      <c r="B249" s="3" t="s">
        <v>375</v>
      </c>
      <c r="C249" s="83" t="s">
        <v>8</v>
      </c>
      <c r="D249" s="84" t="s">
        <v>371</v>
      </c>
    </row>
    <row r="250" spans="1:4" ht="21.95" customHeight="1">
      <c r="A250" s="2">
        <v>248</v>
      </c>
      <c r="B250" s="3" t="s">
        <v>376</v>
      </c>
      <c r="C250" s="83" t="s">
        <v>8</v>
      </c>
      <c r="D250" s="84" t="s">
        <v>371</v>
      </c>
    </row>
    <row r="251" spans="1:4" ht="21.95" customHeight="1">
      <c r="A251" s="2">
        <v>249</v>
      </c>
      <c r="B251" s="3" t="s">
        <v>377</v>
      </c>
      <c r="C251" s="83" t="s">
        <v>8</v>
      </c>
      <c r="D251" s="84" t="s">
        <v>371</v>
      </c>
    </row>
    <row r="252" spans="1:4" ht="21.95" customHeight="1">
      <c r="A252" s="2">
        <v>250</v>
      </c>
      <c r="B252" s="3" t="s">
        <v>378</v>
      </c>
      <c r="C252" s="83" t="s">
        <v>8</v>
      </c>
      <c r="D252" s="84" t="s">
        <v>371</v>
      </c>
    </row>
    <row r="253" spans="1:4" ht="21.95" customHeight="1">
      <c r="A253" s="2">
        <v>251</v>
      </c>
      <c r="B253" s="3" t="s">
        <v>379</v>
      </c>
      <c r="C253" s="83" t="s">
        <v>8</v>
      </c>
      <c r="D253" s="84" t="s">
        <v>371</v>
      </c>
    </row>
    <row r="254" spans="1:4" ht="21.95" customHeight="1">
      <c r="A254" s="2">
        <v>252</v>
      </c>
      <c r="B254" s="3" t="s">
        <v>380</v>
      </c>
      <c r="C254" s="83" t="s">
        <v>18</v>
      </c>
      <c r="D254" s="84" t="s">
        <v>371</v>
      </c>
    </row>
    <row r="255" spans="1:4" ht="21.95" customHeight="1">
      <c r="A255" s="2">
        <v>253</v>
      </c>
      <c r="B255" s="3" t="s">
        <v>381</v>
      </c>
      <c r="C255" s="16" t="s">
        <v>8</v>
      </c>
      <c r="D255" s="17" t="s">
        <v>382</v>
      </c>
    </row>
    <row r="256" spans="1:4" ht="21.95" customHeight="1">
      <c r="A256" s="2">
        <v>254</v>
      </c>
      <c r="B256" s="3" t="s">
        <v>383</v>
      </c>
      <c r="C256" s="4" t="s">
        <v>5</v>
      </c>
      <c r="D256" s="9" t="s">
        <v>384</v>
      </c>
    </row>
    <row r="257" spans="1:4" ht="21.95" customHeight="1">
      <c r="A257" s="2">
        <v>255</v>
      </c>
      <c r="B257" s="3" t="s">
        <v>385</v>
      </c>
      <c r="C257" s="4" t="s">
        <v>5</v>
      </c>
      <c r="D257" s="9" t="s">
        <v>384</v>
      </c>
    </row>
    <row r="258" spans="1:4" ht="21.95" customHeight="1">
      <c r="A258" s="2">
        <v>256</v>
      </c>
      <c r="B258" s="3" t="s">
        <v>386</v>
      </c>
      <c r="C258" s="4" t="s">
        <v>5</v>
      </c>
      <c r="D258" s="9" t="s">
        <v>384</v>
      </c>
    </row>
    <row r="259" spans="1:4" ht="21.95" customHeight="1">
      <c r="A259" s="2">
        <v>257</v>
      </c>
      <c r="B259" s="3" t="s">
        <v>387</v>
      </c>
      <c r="C259" s="4" t="s">
        <v>5</v>
      </c>
      <c r="D259" s="9" t="s">
        <v>384</v>
      </c>
    </row>
    <row r="260" spans="1:4" ht="21.95" customHeight="1">
      <c r="A260" s="2">
        <v>258</v>
      </c>
      <c r="B260" s="3" t="s">
        <v>388</v>
      </c>
      <c r="C260" s="4" t="s">
        <v>5</v>
      </c>
      <c r="D260" s="9" t="s">
        <v>384</v>
      </c>
    </row>
    <row r="261" spans="1:4" ht="21.95" customHeight="1">
      <c r="A261" s="2">
        <v>259</v>
      </c>
      <c r="B261" s="3" t="s">
        <v>389</v>
      </c>
      <c r="C261" s="8" t="s">
        <v>18</v>
      </c>
      <c r="D261" s="9" t="s">
        <v>390</v>
      </c>
    </row>
    <row r="262" spans="1:4" ht="21.95" customHeight="1">
      <c r="A262" s="2">
        <v>260</v>
      </c>
      <c r="B262" s="3" t="s">
        <v>391</v>
      </c>
      <c r="C262" s="85" t="s">
        <v>8</v>
      </c>
      <c r="D262" s="86" t="s">
        <v>392</v>
      </c>
    </row>
    <row r="263" spans="1:4" ht="21.95" customHeight="1">
      <c r="A263" s="2">
        <v>261</v>
      </c>
      <c r="B263" s="3" t="s">
        <v>393</v>
      </c>
      <c r="C263" s="4" t="s">
        <v>5</v>
      </c>
      <c r="D263" s="5" t="s">
        <v>394</v>
      </c>
    </row>
    <row r="264" spans="1:4" ht="21.95" customHeight="1">
      <c r="A264" s="2">
        <v>262</v>
      </c>
      <c r="B264" s="3" t="s">
        <v>393</v>
      </c>
      <c r="C264" s="4" t="s">
        <v>5</v>
      </c>
      <c r="D264" s="5" t="s">
        <v>394</v>
      </c>
    </row>
    <row r="265" spans="1:4" ht="21.95" customHeight="1">
      <c r="A265" s="2">
        <v>263</v>
      </c>
      <c r="B265" s="3" t="s">
        <v>395</v>
      </c>
      <c r="C265" s="4" t="s">
        <v>131</v>
      </c>
      <c r="D265" s="5" t="s">
        <v>394</v>
      </c>
    </row>
    <row r="266" spans="1:4" ht="21.95" customHeight="1">
      <c r="A266" s="2">
        <v>264</v>
      </c>
      <c r="B266" s="3" t="s">
        <v>396</v>
      </c>
      <c r="C266" s="6" t="s">
        <v>8</v>
      </c>
      <c r="D266" s="7" t="s">
        <v>397</v>
      </c>
    </row>
    <row r="267" spans="1:4" ht="21.95" customHeight="1">
      <c r="A267" s="2">
        <v>265</v>
      </c>
      <c r="B267" s="3" t="s">
        <v>398</v>
      </c>
      <c r="C267" s="6" t="s">
        <v>18</v>
      </c>
      <c r="D267" s="7" t="s">
        <v>397</v>
      </c>
    </row>
    <row r="268" spans="1:4" ht="21.95" customHeight="1">
      <c r="A268" s="2">
        <v>266</v>
      </c>
      <c r="B268" s="3" t="s">
        <v>399</v>
      </c>
      <c r="C268" s="6" t="s">
        <v>8</v>
      </c>
      <c r="D268" s="7" t="s">
        <v>397</v>
      </c>
    </row>
    <row r="269" spans="1:4" ht="21.95" customHeight="1">
      <c r="A269" s="2">
        <v>267</v>
      </c>
      <c r="B269" s="3" t="s">
        <v>400</v>
      </c>
      <c r="C269" s="6" t="s">
        <v>8</v>
      </c>
      <c r="D269" s="7" t="s">
        <v>397</v>
      </c>
    </row>
    <row r="270" spans="1:4" ht="21.95" customHeight="1">
      <c r="A270" s="2">
        <v>268</v>
      </c>
      <c r="B270" s="3" t="s">
        <v>401</v>
      </c>
      <c r="C270" s="6" t="s">
        <v>8</v>
      </c>
      <c r="D270" s="7" t="s">
        <v>397</v>
      </c>
    </row>
    <row r="271" spans="1:4" ht="21.95" customHeight="1">
      <c r="A271" s="2">
        <v>269</v>
      </c>
      <c r="B271" s="3" t="s">
        <v>402</v>
      </c>
      <c r="C271" s="6" t="s">
        <v>8</v>
      </c>
      <c r="D271" s="7" t="s">
        <v>397</v>
      </c>
    </row>
    <row r="272" spans="1:4" ht="21.95" customHeight="1">
      <c r="A272" s="2">
        <v>270</v>
      </c>
      <c r="B272" s="3" t="s">
        <v>403</v>
      </c>
      <c r="C272" s="27" t="s">
        <v>8</v>
      </c>
      <c r="D272" s="23" t="s">
        <v>404</v>
      </c>
    </row>
    <row r="273" spans="1:4" ht="21.95" customHeight="1">
      <c r="A273" s="2">
        <v>271</v>
      </c>
      <c r="B273" s="3" t="s">
        <v>405</v>
      </c>
      <c r="C273" s="6" t="s">
        <v>18</v>
      </c>
      <c r="D273" s="7" t="s">
        <v>406</v>
      </c>
    </row>
    <row r="274" spans="1:4" ht="21.95" customHeight="1">
      <c r="A274" s="2">
        <v>272</v>
      </c>
      <c r="B274" s="3" t="s">
        <v>407</v>
      </c>
      <c r="C274" s="6" t="s">
        <v>8</v>
      </c>
      <c r="D274" s="7" t="s">
        <v>408</v>
      </c>
    </row>
    <row r="275" spans="1:4" ht="21.95" customHeight="1">
      <c r="A275" s="2">
        <v>273</v>
      </c>
      <c r="B275" s="3" t="s">
        <v>409</v>
      </c>
      <c r="C275" s="87" t="s">
        <v>5</v>
      </c>
      <c r="D275" s="9" t="s">
        <v>410</v>
      </c>
    </row>
    <row r="276" spans="1:4" ht="21.95" customHeight="1">
      <c r="A276" s="2">
        <v>274</v>
      </c>
      <c r="B276" s="3" t="s">
        <v>411</v>
      </c>
      <c r="C276" s="67" t="s">
        <v>8</v>
      </c>
      <c r="D276" s="68" t="s">
        <v>242</v>
      </c>
    </row>
    <row r="277" spans="1:4" ht="21.95" customHeight="1">
      <c r="A277" s="2">
        <v>275</v>
      </c>
      <c r="B277" s="3" t="s">
        <v>412</v>
      </c>
      <c r="C277" s="4" t="s">
        <v>5</v>
      </c>
      <c r="D277" s="88" t="s">
        <v>413</v>
      </c>
    </row>
    <row r="278" spans="1:4" ht="21.95" customHeight="1">
      <c r="A278" s="2">
        <v>276</v>
      </c>
      <c r="B278" s="3" t="s">
        <v>414</v>
      </c>
      <c r="C278" s="4" t="s">
        <v>5</v>
      </c>
      <c r="D278" s="88" t="s">
        <v>413</v>
      </c>
    </row>
    <row r="279" spans="1:4" ht="21.95" customHeight="1">
      <c r="A279" s="2">
        <v>277</v>
      </c>
      <c r="B279" s="3" t="s">
        <v>415</v>
      </c>
      <c r="C279" s="4" t="s">
        <v>131</v>
      </c>
      <c r="D279" s="5" t="s">
        <v>169</v>
      </c>
    </row>
    <row r="280" spans="1:4" ht="21.95" customHeight="1">
      <c r="A280" s="2">
        <v>278</v>
      </c>
      <c r="B280" s="3" t="s">
        <v>416</v>
      </c>
      <c r="C280" s="4" t="s">
        <v>131</v>
      </c>
      <c r="D280" s="5" t="s">
        <v>169</v>
      </c>
    </row>
    <row r="281" spans="1:4" ht="21.95" customHeight="1">
      <c r="A281" s="2">
        <v>279</v>
      </c>
      <c r="B281" s="3" t="s">
        <v>417</v>
      </c>
      <c r="C281" s="89" t="s">
        <v>8</v>
      </c>
      <c r="D281" s="90" t="s">
        <v>418</v>
      </c>
    </row>
    <row r="282" spans="1:4" ht="21.95" customHeight="1">
      <c r="A282" s="2">
        <v>280</v>
      </c>
      <c r="B282" s="3" t="s">
        <v>419</v>
      </c>
      <c r="C282" s="6" t="s">
        <v>13</v>
      </c>
      <c r="D282" s="7" t="s">
        <v>420</v>
      </c>
    </row>
    <row r="283" spans="1:4" ht="21.95" customHeight="1">
      <c r="A283" s="2">
        <v>281</v>
      </c>
      <c r="B283" s="3" t="s">
        <v>421</v>
      </c>
      <c r="C283" s="6" t="s">
        <v>13</v>
      </c>
      <c r="D283" s="7" t="s">
        <v>420</v>
      </c>
    </row>
    <row r="284" spans="1:4" ht="21.95" customHeight="1">
      <c r="A284" s="2">
        <v>282</v>
      </c>
      <c r="B284" s="3" t="s">
        <v>422</v>
      </c>
      <c r="C284" s="6" t="s">
        <v>13</v>
      </c>
      <c r="D284" s="7" t="s">
        <v>420</v>
      </c>
    </row>
    <row r="285" spans="1:4" ht="21.95" customHeight="1">
      <c r="A285" s="2">
        <v>283</v>
      </c>
      <c r="B285" s="3" t="s">
        <v>423</v>
      </c>
      <c r="C285" s="91" t="s">
        <v>13</v>
      </c>
      <c r="D285" s="92" t="s">
        <v>424</v>
      </c>
    </row>
    <row r="286" spans="1:4" ht="21.95" customHeight="1">
      <c r="A286" s="2">
        <v>284</v>
      </c>
      <c r="B286" s="3" t="s">
        <v>425</v>
      </c>
      <c r="C286" s="91" t="s">
        <v>105</v>
      </c>
      <c r="D286" s="92" t="s">
        <v>426</v>
      </c>
    </row>
    <row r="287" spans="1:4" ht="21.95" customHeight="1">
      <c r="A287" s="2">
        <v>285</v>
      </c>
      <c r="B287" s="3" t="s">
        <v>427</v>
      </c>
      <c r="C287" s="91" t="s">
        <v>105</v>
      </c>
      <c r="D287" s="92" t="s">
        <v>426</v>
      </c>
    </row>
    <row r="288" spans="1:4" ht="21.95" customHeight="1">
      <c r="A288" s="2">
        <v>286</v>
      </c>
      <c r="B288" s="3" t="s">
        <v>428</v>
      </c>
      <c r="C288" s="91" t="s">
        <v>13</v>
      </c>
      <c r="D288" s="92" t="s">
        <v>426</v>
      </c>
    </row>
    <row r="289" spans="1:4" ht="21.95" customHeight="1">
      <c r="A289" s="2">
        <v>287</v>
      </c>
      <c r="B289" s="3" t="s">
        <v>128</v>
      </c>
      <c r="C289" s="93" t="s">
        <v>5</v>
      </c>
      <c r="D289" s="94" t="s">
        <v>429</v>
      </c>
    </row>
    <row r="290" spans="1:4" ht="21.95" customHeight="1">
      <c r="A290" s="2">
        <v>288</v>
      </c>
      <c r="B290" s="3" t="s">
        <v>430</v>
      </c>
      <c r="C290" s="4" t="s">
        <v>18</v>
      </c>
      <c r="D290" s="5" t="s">
        <v>431</v>
      </c>
    </row>
    <row r="291" spans="1:4" ht="21.95" customHeight="1">
      <c r="A291" s="2">
        <v>289</v>
      </c>
      <c r="B291" s="3" t="s">
        <v>432</v>
      </c>
      <c r="C291" s="4" t="s">
        <v>8</v>
      </c>
      <c r="D291" s="5" t="s">
        <v>433</v>
      </c>
    </row>
    <row r="292" spans="1:4" ht="21.95" customHeight="1">
      <c r="A292" s="2">
        <v>290</v>
      </c>
      <c r="B292" s="3" t="s">
        <v>434</v>
      </c>
      <c r="C292" s="4" t="s">
        <v>8</v>
      </c>
      <c r="D292" s="5" t="s">
        <v>433</v>
      </c>
    </row>
    <row r="293" spans="1:4" ht="21.95" customHeight="1">
      <c r="A293" s="2">
        <v>291</v>
      </c>
      <c r="B293" s="3" t="s">
        <v>113</v>
      </c>
      <c r="C293" s="4" t="s">
        <v>8</v>
      </c>
      <c r="D293" s="5" t="s">
        <v>433</v>
      </c>
    </row>
    <row r="294" spans="1:4" ht="21.95" customHeight="1">
      <c r="A294" s="2">
        <v>292</v>
      </c>
      <c r="B294" s="3" t="s">
        <v>435</v>
      </c>
      <c r="C294" s="4" t="s">
        <v>8</v>
      </c>
      <c r="D294" s="5" t="s">
        <v>61</v>
      </c>
    </row>
    <row r="295" spans="1:4" ht="21.95" customHeight="1">
      <c r="A295" s="2">
        <v>293</v>
      </c>
      <c r="B295" s="3" t="s">
        <v>436</v>
      </c>
      <c r="C295" s="4" t="s">
        <v>5</v>
      </c>
      <c r="D295" s="5" t="s">
        <v>437</v>
      </c>
    </row>
    <row r="296" spans="1:4" ht="21.95" customHeight="1">
      <c r="A296" s="2">
        <v>294</v>
      </c>
      <c r="B296" s="3" t="s">
        <v>438</v>
      </c>
      <c r="C296" s="4" t="s">
        <v>131</v>
      </c>
      <c r="D296" s="88" t="s">
        <v>439</v>
      </c>
    </row>
    <row r="297" spans="1:4" ht="21.95" customHeight="1">
      <c r="A297" s="2">
        <v>295</v>
      </c>
      <c r="B297" s="3" t="s">
        <v>440</v>
      </c>
      <c r="C297" s="8" t="s">
        <v>8</v>
      </c>
      <c r="D297" s="9" t="s">
        <v>441</v>
      </c>
    </row>
    <row r="298" spans="1:4" ht="21.95" customHeight="1">
      <c r="A298" s="2">
        <v>296</v>
      </c>
      <c r="B298" s="3" t="s">
        <v>442</v>
      </c>
      <c r="C298" s="8" t="s">
        <v>8</v>
      </c>
      <c r="D298" s="9" t="s">
        <v>441</v>
      </c>
    </row>
    <row r="299" spans="1:4" ht="21.95" customHeight="1">
      <c r="A299" s="2">
        <v>297</v>
      </c>
      <c r="B299" s="3" t="s">
        <v>443</v>
      </c>
      <c r="C299" s="53" t="s">
        <v>18</v>
      </c>
      <c r="D299" s="84" t="s">
        <v>444</v>
      </c>
    </row>
    <row r="300" spans="1:4" ht="21.95" customHeight="1">
      <c r="A300" s="2">
        <v>298</v>
      </c>
      <c r="B300" s="3" t="s">
        <v>445</v>
      </c>
      <c r="C300" s="53" t="s">
        <v>18</v>
      </c>
      <c r="D300" s="84" t="s">
        <v>444</v>
      </c>
    </row>
    <row r="301" spans="1:4" ht="21.95" customHeight="1">
      <c r="A301" s="2">
        <v>299</v>
      </c>
      <c r="B301" s="3" t="s">
        <v>446</v>
      </c>
      <c r="C301" s="53" t="s">
        <v>18</v>
      </c>
      <c r="D301" s="84" t="s">
        <v>444</v>
      </c>
    </row>
    <row r="302" spans="1:4" ht="21.95" customHeight="1">
      <c r="A302" s="2">
        <v>300</v>
      </c>
      <c r="B302" s="3" t="s">
        <v>447</v>
      </c>
      <c r="C302" s="6" t="s">
        <v>8</v>
      </c>
      <c r="D302" s="7" t="s">
        <v>444</v>
      </c>
    </row>
    <row r="303" spans="1:4" ht="21.95" customHeight="1">
      <c r="A303" s="2">
        <v>301</v>
      </c>
      <c r="B303" s="3" t="s">
        <v>448</v>
      </c>
      <c r="C303" s="74" t="s">
        <v>8</v>
      </c>
      <c r="D303" s="95" t="s">
        <v>320</v>
      </c>
    </row>
    <row r="304" spans="1:4" ht="21.95" customHeight="1">
      <c r="A304" s="2">
        <v>302</v>
      </c>
      <c r="B304" s="3" t="s">
        <v>449</v>
      </c>
      <c r="C304" s="4" t="s">
        <v>131</v>
      </c>
      <c r="D304" s="5" t="s">
        <v>450</v>
      </c>
    </row>
    <row r="305" spans="1:4" ht="21.95" customHeight="1">
      <c r="A305" s="2">
        <v>303</v>
      </c>
      <c r="B305" s="3" t="s">
        <v>451</v>
      </c>
      <c r="C305" s="4" t="s">
        <v>5</v>
      </c>
      <c r="D305" s="5" t="s">
        <v>450</v>
      </c>
    </row>
    <row r="306" spans="1:4" ht="21.95" customHeight="1">
      <c r="A306" s="2">
        <v>304</v>
      </c>
      <c r="B306" s="3" t="s">
        <v>452</v>
      </c>
      <c r="C306" s="6" t="s">
        <v>8</v>
      </c>
      <c r="D306" s="7" t="s">
        <v>453</v>
      </c>
    </row>
    <row r="307" spans="1:4" ht="21.95" customHeight="1">
      <c r="A307" s="2">
        <v>305</v>
      </c>
      <c r="B307" s="3" t="s">
        <v>454</v>
      </c>
      <c r="C307" s="6" t="s">
        <v>8</v>
      </c>
      <c r="D307" s="7" t="s">
        <v>453</v>
      </c>
    </row>
    <row r="308" spans="1:4" ht="21.95" customHeight="1">
      <c r="A308" s="2">
        <v>306</v>
      </c>
      <c r="B308" s="3" t="s">
        <v>455</v>
      </c>
      <c r="C308" s="6" t="s">
        <v>8</v>
      </c>
      <c r="D308" s="7" t="s">
        <v>453</v>
      </c>
    </row>
    <row r="309" spans="1:4" ht="21.95" customHeight="1">
      <c r="A309" s="2">
        <v>307</v>
      </c>
      <c r="B309" s="3" t="s">
        <v>456</v>
      </c>
      <c r="C309" s="6" t="s">
        <v>8</v>
      </c>
      <c r="D309" s="7" t="s">
        <v>457</v>
      </c>
    </row>
    <row r="310" spans="1:4" ht="21.95" customHeight="1">
      <c r="A310" s="2">
        <v>308</v>
      </c>
      <c r="B310" s="3" t="s">
        <v>458</v>
      </c>
      <c r="C310" s="4" t="s">
        <v>8</v>
      </c>
      <c r="D310" s="5" t="s">
        <v>459</v>
      </c>
    </row>
    <row r="311" spans="1:4" ht="21.95" customHeight="1">
      <c r="A311" s="2">
        <v>309</v>
      </c>
      <c r="B311" s="3" t="s">
        <v>460</v>
      </c>
      <c r="C311" s="4" t="s">
        <v>8</v>
      </c>
      <c r="D311" s="5" t="s">
        <v>459</v>
      </c>
    </row>
    <row r="312" spans="1:4" ht="21.95" customHeight="1">
      <c r="A312" s="2">
        <v>310</v>
      </c>
      <c r="B312" s="3" t="s">
        <v>461</v>
      </c>
      <c r="C312" s="4" t="s">
        <v>8</v>
      </c>
      <c r="D312" s="5" t="s">
        <v>459</v>
      </c>
    </row>
    <row r="313" spans="1:4" ht="21.95" customHeight="1">
      <c r="A313" s="2">
        <v>311</v>
      </c>
      <c r="B313" s="3" t="s">
        <v>462</v>
      </c>
      <c r="C313" s="4" t="s">
        <v>8</v>
      </c>
      <c r="D313" s="5" t="s">
        <v>459</v>
      </c>
    </row>
    <row r="314" spans="1:4" ht="21.95" customHeight="1">
      <c r="A314" s="2">
        <v>312</v>
      </c>
      <c r="B314" s="3" t="s">
        <v>463</v>
      </c>
      <c r="C314" s="4" t="s">
        <v>8</v>
      </c>
      <c r="D314" s="5" t="s">
        <v>459</v>
      </c>
    </row>
    <row r="315" spans="1:4" ht="21.95" customHeight="1">
      <c r="A315" s="2">
        <v>313</v>
      </c>
      <c r="B315" s="3" t="s">
        <v>464</v>
      </c>
      <c r="C315" s="4" t="s">
        <v>18</v>
      </c>
      <c r="D315" s="5" t="s">
        <v>459</v>
      </c>
    </row>
    <row r="316" spans="1:4" ht="21.95" customHeight="1">
      <c r="A316" s="2">
        <v>314</v>
      </c>
      <c r="B316" s="3" t="s">
        <v>465</v>
      </c>
      <c r="C316" s="4" t="s">
        <v>8</v>
      </c>
      <c r="D316" s="5" t="s">
        <v>459</v>
      </c>
    </row>
    <row r="317" spans="1:4" ht="21.95" customHeight="1">
      <c r="A317" s="2">
        <v>315</v>
      </c>
      <c r="B317" s="3" t="s">
        <v>466</v>
      </c>
      <c r="C317" s="4" t="s">
        <v>8</v>
      </c>
      <c r="D317" s="5" t="s">
        <v>467</v>
      </c>
    </row>
    <row r="318" spans="1:4" ht="21.95" customHeight="1">
      <c r="A318" s="2">
        <v>316</v>
      </c>
      <c r="B318" s="3" t="s">
        <v>468</v>
      </c>
      <c r="C318" s="4" t="s">
        <v>8</v>
      </c>
      <c r="D318" s="5" t="s">
        <v>467</v>
      </c>
    </row>
    <row r="319" spans="1:4" ht="21.95" customHeight="1">
      <c r="A319" s="2">
        <v>317</v>
      </c>
      <c r="B319" s="3" t="s">
        <v>469</v>
      </c>
      <c r="C319" s="4" t="s">
        <v>8</v>
      </c>
      <c r="D319" s="5" t="s">
        <v>467</v>
      </c>
    </row>
    <row r="320" spans="1:4" ht="21.95" customHeight="1">
      <c r="A320" s="2">
        <v>318</v>
      </c>
      <c r="B320" s="3" t="s">
        <v>470</v>
      </c>
      <c r="C320" s="4" t="s">
        <v>18</v>
      </c>
      <c r="D320" s="5" t="s">
        <v>471</v>
      </c>
    </row>
    <row r="321" spans="1:4" ht="21.95" customHeight="1">
      <c r="A321" s="2">
        <v>319</v>
      </c>
      <c r="B321" s="3" t="s">
        <v>472</v>
      </c>
      <c r="C321" s="34" t="s">
        <v>8</v>
      </c>
      <c r="D321" s="35" t="s">
        <v>473</v>
      </c>
    </row>
    <row r="322" spans="1:4" ht="21.95" customHeight="1">
      <c r="A322" s="2">
        <v>320</v>
      </c>
      <c r="B322" s="3" t="s">
        <v>474</v>
      </c>
      <c r="C322" s="4" t="s">
        <v>8</v>
      </c>
      <c r="D322" s="35" t="s">
        <v>473</v>
      </c>
    </row>
    <row r="323" spans="1:4" ht="21.95" customHeight="1">
      <c r="A323" s="2">
        <v>321</v>
      </c>
      <c r="B323" s="3" t="s">
        <v>475</v>
      </c>
      <c r="C323" s="34" t="s">
        <v>8</v>
      </c>
      <c r="D323" s="35" t="s">
        <v>476</v>
      </c>
    </row>
    <row r="324" spans="1:4" ht="21.95" customHeight="1">
      <c r="A324" s="2">
        <v>322</v>
      </c>
      <c r="B324" s="3" t="s">
        <v>477</v>
      </c>
      <c r="C324" s="4" t="s">
        <v>8</v>
      </c>
      <c r="D324" s="35" t="s">
        <v>476</v>
      </c>
    </row>
    <row r="325" spans="1:4" ht="21.95" customHeight="1">
      <c r="A325" s="2">
        <v>323</v>
      </c>
      <c r="B325" s="3" t="s">
        <v>478</v>
      </c>
      <c r="C325" s="34" t="s">
        <v>8</v>
      </c>
      <c r="D325" s="35" t="s">
        <v>479</v>
      </c>
    </row>
    <row r="326" spans="1:4" ht="21.95" customHeight="1">
      <c r="A326" s="2">
        <v>324</v>
      </c>
      <c r="B326" s="3" t="s">
        <v>480</v>
      </c>
      <c r="C326" s="6" t="s">
        <v>13</v>
      </c>
      <c r="D326" s="7" t="s">
        <v>481</v>
      </c>
    </row>
    <row r="327" spans="1:4" ht="21.95" customHeight="1">
      <c r="A327" s="2">
        <v>325</v>
      </c>
      <c r="B327" s="3" t="s">
        <v>482</v>
      </c>
      <c r="C327" s="4" t="s">
        <v>8</v>
      </c>
      <c r="D327" s="5" t="s">
        <v>483</v>
      </c>
    </row>
    <row r="328" spans="1:4" ht="21.95" customHeight="1">
      <c r="A328" s="2">
        <v>326</v>
      </c>
      <c r="B328" s="3" t="s">
        <v>484</v>
      </c>
      <c r="C328" s="59" t="s">
        <v>5</v>
      </c>
      <c r="D328" s="58" t="s">
        <v>175</v>
      </c>
    </row>
    <row r="329" spans="1:4" ht="21.95" customHeight="1">
      <c r="A329" s="2">
        <v>327</v>
      </c>
      <c r="B329" s="3" t="s">
        <v>485</v>
      </c>
      <c r="C329" s="6" t="s">
        <v>8</v>
      </c>
      <c r="D329" s="7" t="s">
        <v>486</v>
      </c>
    </row>
    <row r="330" spans="1:4" ht="21.95" customHeight="1">
      <c r="A330" s="2">
        <v>328</v>
      </c>
      <c r="B330" s="3" t="s">
        <v>487</v>
      </c>
      <c r="C330" s="13" t="s">
        <v>8</v>
      </c>
      <c r="D330" s="23" t="s">
        <v>488</v>
      </c>
    </row>
    <row r="331" spans="1:4" ht="21.95" customHeight="1">
      <c r="A331" s="2">
        <v>329</v>
      </c>
      <c r="B331" s="3" t="s">
        <v>489</v>
      </c>
      <c r="C331" s="13" t="s">
        <v>8</v>
      </c>
      <c r="D331" s="23" t="s">
        <v>488</v>
      </c>
    </row>
    <row r="332" spans="1:4" ht="21.95" customHeight="1">
      <c r="A332" s="2">
        <v>330</v>
      </c>
      <c r="B332" s="3" t="s">
        <v>490</v>
      </c>
      <c r="C332" s="6" t="s">
        <v>8</v>
      </c>
      <c r="D332" s="7" t="s">
        <v>491</v>
      </c>
    </row>
    <row r="333" spans="1:4" ht="21.95" customHeight="1">
      <c r="A333" s="2">
        <v>331</v>
      </c>
      <c r="B333" s="3" t="s">
        <v>492</v>
      </c>
      <c r="C333" s="63" t="s">
        <v>5</v>
      </c>
      <c r="D333" s="64" t="s">
        <v>201</v>
      </c>
    </row>
    <row r="334" spans="1:4" ht="21.95" customHeight="1">
      <c r="A334" s="2">
        <v>332</v>
      </c>
      <c r="B334" s="3" t="s">
        <v>493</v>
      </c>
      <c r="C334" s="6" t="s">
        <v>105</v>
      </c>
      <c r="D334" s="7" t="s">
        <v>494</v>
      </c>
    </row>
    <row r="335" spans="1:4" ht="21.95" customHeight="1">
      <c r="A335" s="2">
        <v>333</v>
      </c>
      <c r="B335" s="3" t="s">
        <v>495</v>
      </c>
      <c r="C335" s="6" t="s">
        <v>105</v>
      </c>
      <c r="D335" s="7" t="s">
        <v>494</v>
      </c>
    </row>
    <row r="336" spans="1:4" ht="21.95" customHeight="1">
      <c r="A336" s="2">
        <v>334</v>
      </c>
      <c r="B336" s="3" t="s">
        <v>496</v>
      </c>
      <c r="C336" s="6" t="s">
        <v>105</v>
      </c>
      <c r="D336" s="7" t="s">
        <v>494</v>
      </c>
    </row>
    <row r="337" spans="1:4" ht="21.95" customHeight="1">
      <c r="A337" s="2">
        <v>335</v>
      </c>
      <c r="B337" s="3" t="s">
        <v>497</v>
      </c>
      <c r="C337" s="74" t="s">
        <v>8</v>
      </c>
      <c r="D337" s="5" t="s">
        <v>498</v>
      </c>
    </row>
    <row r="338" spans="1:4" ht="21.95" customHeight="1">
      <c r="A338" s="2">
        <v>336</v>
      </c>
      <c r="B338" s="3" t="s">
        <v>499</v>
      </c>
      <c r="C338" s="74" t="s">
        <v>8</v>
      </c>
      <c r="D338" s="5" t="s">
        <v>498</v>
      </c>
    </row>
    <row r="339" spans="1:4" ht="21.95" customHeight="1">
      <c r="A339" s="2">
        <v>337</v>
      </c>
      <c r="B339" s="3" t="s">
        <v>500</v>
      </c>
      <c r="C339" s="74" t="s">
        <v>8</v>
      </c>
      <c r="D339" s="5" t="s">
        <v>498</v>
      </c>
    </row>
    <row r="340" spans="1:4" ht="21.95" customHeight="1">
      <c r="A340" s="2">
        <v>338</v>
      </c>
      <c r="B340" s="3" t="s">
        <v>501</v>
      </c>
      <c r="C340" s="4" t="s">
        <v>8</v>
      </c>
      <c r="D340" s="5" t="s">
        <v>502</v>
      </c>
    </row>
    <row r="341" spans="1:4" ht="21.95" customHeight="1">
      <c r="A341" s="2">
        <v>339</v>
      </c>
      <c r="B341" s="3" t="s">
        <v>503</v>
      </c>
      <c r="C341" s="6" t="s">
        <v>8</v>
      </c>
      <c r="D341" s="7" t="s">
        <v>504</v>
      </c>
    </row>
    <row r="342" spans="1:4" ht="21.95" customHeight="1">
      <c r="A342" s="2">
        <v>340</v>
      </c>
      <c r="B342" s="3" t="s">
        <v>505</v>
      </c>
      <c r="C342" s="6" t="s">
        <v>8</v>
      </c>
      <c r="D342" s="7" t="s">
        <v>504</v>
      </c>
    </row>
    <row r="343" spans="1:4" ht="21.95" customHeight="1">
      <c r="A343" s="2">
        <v>341</v>
      </c>
      <c r="B343" s="3" t="s">
        <v>506</v>
      </c>
      <c r="C343" s="6" t="s">
        <v>18</v>
      </c>
      <c r="D343" s="7" t="s">
        <v>504</v>
      </c>
    </row>
    <row r="344" spans="1:4" ht="21.95" customHeight="1">
      <c r="A344" s="2">
        <v>342</v>
      </c>
      <c r="B344" s="3" t="s">
        <v>507</v>
      </c>
      <c r="C344" s="6" t="s">
        <v>18</v>
      </c>
      <c r="D344" s="7" t="s">
        <v>508</v>
      </c>
    </row>
    <row r="345" spans="1:4" ht="21.95" customHeight="1">
      <c r="A345" s="2">
        <v>343</v>
      </c>
      <c r="B345" s="3" t="s">
        <v>509</v>
      </c>
      <c r="C345" s="4" t="s">
        <v>8</v>
      </c>
      <c r="D345" s="9" t="s">
        <v>510</v>
      </c>
    </row>
    <row r="346" spans="1:4" ht="21.95" customHeight="1">
      <c r="A346" s="2">
        <v>344</v>
      </c>
      <c r="B346" s="3" t="s">
        <v>511</v>
      </c>
      <c r="C346" s="4" t="s">
        <v>8</v>
      </c>
      <c r="D346" s="9" t="s">
        <v>510</v>
      </c>
    </row>
    <row r="347" spans="1:4" ht="21.95" customHeight="1">
      <c r="A347" s="2">
        <v>345</v>
      </c>
      <c r="B347" s="3" t="s">
        <v>512</v>
      </c>
      <c r="C347" s="4" t="s">
        <v>18</v>
      </c>
      <c r="D347" s="9" t="s">
        <v>510</v>
      </c>
    </row>
    <row r="348" spans="1:4" ht="21.95" customHeight="1">
      <c r="A348" s="2">
        <v>346</v>
      </c>
      <c r="B348" s="3" t="s">
        <v>513</v>
      </c>
      <c r="C348" s="4" t="s">
        <v>5</v>
      </c>
      <c r="D348" s="5" t="s">
        <v>514</v>
      </c>
    </row>
    <row r="349" spans="1:4" ht="21.95" customHeight="1">
      <c r="A349" s="2">
        <v>347</v>
      </c>
      <c r="B349" s="3" t="s">
        <v>515</v>
      </c>
      <c r="C349" s="96" t="s">
        <v>8</v>
      </c>
      <c r="D349" s="97" t="s">
        <v>516</v>
      </c>
    </row>
    <row r="350" spans="1:4" ht="21.95" customHeight="1">
      <c r="A350" s="2">
        <v>348</v>
      </c>
      <c r="B350" s="3" t="s">
        <v>517</v>
      </c>
      <c r="C350" s="4" t="s">
        <v>18</v>
      </c>
      <c r="D350" s="17" t="s">
        <v>518</v>
      </c>
    </row>
    <row r="351" spans="1:4" ht="21.95" customHeight="1">
      <c r="A351" s="2">
        <v>349</v>
      </c>
      <c r="B351" s="3" t="s">
        <v>519</v>
      </c>
      <c r="C351" s="4" t="s">
        <v>18</v>
      </c>
      <c r="D351" s="17" t="s">
        <v>518</v>
      </c>
    </row>
    <row r="352" spans="1:4" ht="21.95" customHeight="1">
      <c r="A352" s="2">
        <v>350</v>
      </c>
      <c r="B352" s="3" t="s">
        <v>520</v>
      </c>
      <c r="C352" s="6" t="s">
        <v>8</v>
      </c>
      <c r="D352" s="7" t="s">
        <v>521</v>
      </c>
    </row>
    <row r="353" spans="1:4" ht="21.95" customHeight="1">
      <c r="A353" s="2">
        <v>351</v>
      </c>
      <c r="B353" s="3" t="s">
        <v>522</v>
      </c>
      <c r="C353" s="6" t="s">
        <v>8</v>
      </c>
      <c r="D353" s="23" t="s">
        <v>523</v>
      </c>
    </row>
    <row r="354" spans="1:4" ht="21.95" customHeight="1">
      <c r="A354" s="2">
        <v>352</v>
      </c>
      <c r="B354" s="3" t="s">
        <v>524</v>
      </c>
      <c r="C354" s="6" t="s">
        <v>8</v>
      </c>
      <c r="D354" s="7" t="s">
        <v>525</v>
      </c>
    </row>
    <row r="355" spans="1:4" ht="21.95" customHeight="1">
      <c r="A355" s="2">
        <v>353</v>
      </c>
      <c r="B355" s="3" t="s">
        <v>526</v>
      </c>
      <c r="C355" s="6" t="s">
        <v>8</v>
      </c>
      <c r="D355" s="7" t="s">
        <v>527</v>
      </c>
    </row>
    <row r="356" spans="1:4" ht="21.95" customHeight="1">
      <c r="A356" s="2">
        <v>354</v>
      </c>
      <c r="B356" s="3" t="s">
        <v>528</v>
      </c>
      <c r="C356" s="6" t="s">
        <v>8</v>
      </c>
      <c r="D356" s="7" t="s">
        <v>527</v>
      </c>
    </row>
    <row r="357" spans="1:4" ht="21.95" customHeight="1">
      <c r="A357" s="2">
        <v>355</v>
      </c>
      <c r="B357" s="3" t="s">
        <v>529</v>
      </c>
      <c r="C357" s="6" t="s">
        <v>18</v>
      </c>
      <c r="D357" s="7" t="s">
        <v>527</v>
      </c>
    </row>
    <row r="358" spans="1:4" ht="21.95" customHeight="1">
      <c r="A358" s="2">
        <v>356</v>
      </c>
      <c r="B358" s="3" t="s">
        <v>530</v>
      </c>
      <c r="C358" s="6" t="s">
        <v>8</v>
      </c>
      <c r="D358" s="7" t="s">
        <v>527</v>
      </c>
    </row>
    <row r="359" spans="1:4" ht="21.95" customHeight="1">
      <c r="A359" s="2">
        <v>357</v>
      </c>
      <c r="B359" s="3" t="s">
        <v>531</v>
      </c>
      <c r="C359" s="6" t="s">
        <v>8</v>
      </c>
      <c r="D359" s="7" t="s">
        <v>525</v>
      </c>
    </row>
    <row r="360" spans="1:4" ht="21.95" customHeight="1">
      <c r="A360" s="2">
        <v>358</v>
      </c>
      <c r="B360" s="3" t="s">
        <v>532</v>
      </c>
      <c r="C360" s="6" t="s">
        <v>8</v>
      </c>
      <c r="D360" s="7" t="s">
        <v>525</v>
      </c>
    </row>
    <row r="361" spans="1:4" ht="21.95" customHeight="1">
      <c r="A361" s="2">
        <v>359</v>
      </c>
      <c r="B361" s="3" t="s">
        <v>533</v>
      </c>
      <c r="C361" s="98" t="s">
        <v>8</v>
      </c>
      <c r="D361" s="1" t="s">
        <v>534</v>
      </c>
    </row>
    <row r="362" spans="1:4" ht="21.95" customHeight="1">
      <c r="A362" s="2">
        <v>360</v>
      </c>
      <c r="B362" s="3" t="s">
        <v>535</v>
      </c>
      <c r="C362" s="98" t="s">
        <v>8</v>
      </c>
      <c r="D362" s="1" t="s">
        <v>534</v>
      </c>
    </row>
    <row r="363" spans="1:4" ht="21.95" customHeight="1">
      <c r="A363" s="2">
        <v>361</v>
      </c>
      <c r="B363" s="3" t="s">
        <v>536</v>
      </c>
      <c r="C363" s="98" t="s">
        <v>8</v>
      </c>
      <c r="D363" s="1" t="s">
        <v>534</v>
      </c>
    </row>
    <row r="364" spans="1:4" ht="21.95" customHeight="1">
      <c r="A364" s="2">
        <v>362</v>
      </c>
      <c r="B364" s="3" t="s">
        <v>537</v>
      </c>
      <c r="C364" s="4" t="s">
        <v>18</v>
      </c>
      <c r="D364" s="5" t="s">
        <v>538</v>
      </c>
    </row>
    <row r="365" spans="1:4" ht="21.95" customHeight="1">
      <c r="A365" s="2">
        <v>363</v>
      </c>
      <c r="B365" s="3" t="s">
        <v>539</v>
      </c>
      <c r="C365" s="4" t="s">
        <v>8</v>
      </c>
      <c r="D365" s="5" t="s">
        <v>540</v>
      </c>
    </row>
    <row r="366" spans="1:4" ht="21.95" customHeight="1">
      <c r="A366" s="2">
        <v>364</v>
      </c>
      <c r="B366" s="3" t="s">
        <v>541</v>
      </c>
      <c r="C366" s="4" t="s">
        <v>8</v>
      </c>
      <c r="D366" s="5" t="s">
        <v>540</v>
      </c>
    </row>
    <row r="367" spans="1:4" ht="21.95" customHeight="1">
      <c r="A367" s="2">
        <v>365</v>
      </c>
      <c r="B367" s="3" t="s">
        <v>542</v>
      </c>
      <c r="C367" s="6" t="s">
        <v>8</v>
      </c>
      <c r="D367" s="7" t="s">
        <v>543</v>
      </c>
    </row>
    <row r="368" spans="1:4" ht="21.95" customHeight="1">
      <c r="A368" s="2">
        <v>366</v>
      </c>
      <c r="B368" s="3" t="s">
        <v>544</v>
      </c>
      <c r="C368" s="6" t="s">
        <v>13</v>
      </c>
      <c r="D368" s="7" t="s">
        <v>543</v>
      </c>
    </row>
    <row r="369" spans="1:4" ht="21.95" customHeight="1">
      <c r="A369" s="2">
        <v>367</v>
      </c>
      <c r="B369" s="3" t="s">
        <v>545</v>
      </c>
      <c r="C369" s="6" t="s">
        <v>13</v>
      </c>
      <c r="D369" s="7" t="s">
        <v>546</v>
      </c>
    </row>
    <row r="370" spans="1:4" ht="21.95" customHeight="1">
      <c r="A370" s="2">
        <v>368</v>
      </c>
      <c r="B370" s="3" t="s">
        <v>547</v>
      </c>
      <c r="C370" s="6" t="s">
        <v>13</v>
      </c>
      <c r="D370" s="7" t="s">
        <v>546</v>
      </c>
    </row>
    <row r="371" spans="1:4" ht="21.95" customHeight="1">
      <c r="A371" s="2">
        <v>369</v>
      </c>
      <c r="B371" s="3" t="s">
        <v>548</v>
      </c>
      <c r="C371" s="6" t="s">
        <v>13</v>
      </c>
      <c r="D371" s="7" t="s">
        <v>546</v>
      </c>
    </row>
    <row r="372" spans="1:4" ht="21.95" customHeight="1">
      <c r="A372" s="2">
        <v>370</v>
      </c>
      <c r="B372" s="3" t="s">
        <v>549</v>
      </c>
      <c r="C372" s="6" t="s">
        <v>13</v>
      </c>
      <c r="D372" s="7" t="s">
        <v>546</v>
      </c>
    </row>
    <row r="373" spans="1:4" ht="21.95" customHeight="1">
      <c r="A373" s="2">
        <v>371</v>
      </c>
      <c r="B373" s="3" t="s">
        <v>550</v>
      </c>
      <c r="C373" s="99" t="s">
        <v>18</v>
      </c>
      <c r="D373" s="28" t="s">
        <v>551</v>
      </c>
    </row>
    <row r="374" spans="1:4" ht="21.95" customHeight="1">
      <c r="A374" s="2">
        <v>372</v>
      </c>
      <c r="B374" s="3" t="s">
        <v>552</v>
      </c>
      <c r="C374" s="99" t="s">
        <v>8</v>
      </c>
      <c r="D374" s="28" t="s">
        <v>551</v>
      </c>
    </row>
    <row r="375" spans="1:4" ht="21.95" customHeight="1">
      <c r="A375" s="2">
        <v>373</v>
      </c>
      <c r="B375" s="3" t="s">
        <v>553</v>
      </c>
      <c r="C375" s="99" t="s">
        <v>18</v>
      </c>
      <c r="D375" s="28" t="s">
        <v>554</v>
      </c>
    </row>
    <row r="376" spans="1:4" ht="21.95" customHeight="1">
      <c r="A376" s="2">
        <v>374</v>
      </c>
      <c r="B376" s="3" t="s">
        <v>555</v>
      </c>
      <c r="C376" s="100" t="s">
        <v>8</v>
      </c>
      <c r="D376" s="101" t="s">
        <v>556</v>
      </c>
    </row>
    <row r="377" spans="1:4" ht="21.95" customHeight="1">
      <c r="A377" s="2">
        <v>375</v>
      </c>
      <c r="B377" s="3" t="s">
        <v>557</v>
      </c>
      <c r="C377" s="6" t="s">
        <v>8</v>
      </c>
      <c r="D377" s="7" t="s">
        <v>558</v>
      </c>
    </row>
    <row r="378" spans="1:4" ht="21.95" customHeight="1">
      <c r="A378" s="2">
        <v>376</v>
      </c>
      <c r="B378" s="3" t="s">
        <v>559</v>
      </c>
      <c r="C378" s="27" t="s">
        <v>8</v>
      </c>
      <c r="D378" s="7" t="s">
        <v>560</v>
      </c>
    </row>
    <row r="379" spans="1:4" ht="21.95" customHeight="1">
      <c r="A379" s="2">
        <v>377</v>
      </c>
      <c r="B379" s="3" t="s">
        <v>561</v>
      </c>
      <c r="C379" s="6" t="s">
        <v>13</v>
      </c>
      <c r="D379" s="7" t="s">
        <v>562</v>
      </c>
    </row>
    <row r="380" spans="1:4" ht="21.95" customHeight="1">
      <c r="A380" s="2">
        <v>378</v>
      </c>
      <c r="B380" s="3" t="s">
        <v>563</v>
      </c>
      <c r="C380" s="6" t="s">
        <v>13</v>
      </c>
      <c r="D380" s="7" t="s">
        <v>562</v>
      </c>
    </row>
    <row r="381" spans="1:4" ht="21.95" customHeight="1">
      <c r="A381" s="2">
        <v>379</v>
      </c>
      <c r="B381" s="3" t="s">
        <v>564</v>
      </c>
      <c r="C381" s="6" t="s">
        <v>8</v>
      </c>
      <c r="D381" s="7" t="s">
        <v>565</v>
      </c>
    </row>
    <row r="382" spans="1:4" ht="21.95" customHeight="1">
      <c r="A382" s="2">
        <v>380</v>
      </c>
      <c r="B382" s="3" t="s">
        <v>566</v>
      </c>
      <c r="C382" s="6" t="s">
        <v>8</v>
      </c>
      <c r="D382" s="7" t="s">
        <v>567</v>
      </c>
    </row>
    <row r="383" spans="1:4" ht="21.95" customHeight="1">
      <c r="A383" s="2">
        <v>381</v>
      </c>
      <c r="B383" s="3" t="s">
        <v>568</v>
      </c>
      <c r="C383" s="4" t="s">
        <v>8</v>
      </c>
      <c r="D383" s="5" t="s">
        <v>569</v>
      </c>
    </row>
    <row r="384" spans="1:4" ht="21.95" customHeight="1">
      <c r="A384" s="2">
        <v>382</v>
      </c>
      <c r="B384" s="3" t="s">
        <v>570</v>
      </c>
      <c r="C384" s="102" t="s">
        <v>131</v>
      </c>
      <c r="D384" s="103" t="s">
        <v>571</v>
      </c>
    </row>
    <row r="385" spans="1:4" ht="21.95" customHeight="1">
      <c r="A385" s="2">
        <v>383</v>
      </c>
      <c r="B385" s="3" t="s">
        <v>572</v>
      </c>
      <c r="C385" s="102" t="s">
        <v>131</v>
      </c>
      <c r="D385" s="103" t="s">
        <v>571</v>
      </c>
    </row>
    <row r="386" spans="1:4" ht="21.95" customHeight="1">
      <c r="A386" s="2">
        <v>384</v>
      </c>
      <c r="B386" s="3" t="s">
        <v>573</v>
      </c>
      <c r="C386" s="102" t="s">
        <v>131</v>
      </c>
      <c r="D386" s="103" t="s">
        <v>571</v>
      </c>
    </row>
    <row r="387" spans="1:4" ht="21.95" customHeight="1">
      <c r="A387" s="2">
        <v>385</v>
      </c>
      <c r="B387" s="3" t="s">
        <v>574</v>
      </c>
      <c r="C387" s="6" t="s">
        <v>8</v>
      </c>
      <c r="D387" s="7" t="s">
        <v>575</v>
      </c>
    </row>
    <row r="388" spans="1:4" ht="21.95" customHeight="1">
      <c r="A388" s="2">
        <v>386</v>
      </c>
      <c r="B388" s="104" t="s">
        <v>448</v>
      </c>
      <c r="C388" s="104" t="s">
        <v>8</v>
      </c>
      <c r="D388" s="95" t="s">
        <v>320</v>
      </c>
    </row>
    <row r="389" spans="1:4" ht="21.95" customHeight="1">
      <c r="A389" s="2">
        <v>387</v>
      </c>
      <c r="B389" s="7" t="s">
        <v>576</v>
      </c>
      <c r="C389" s="7" t="s">
        <v>18</v>
      </c>
      <c r="D389" s="7" t="s">
        <v>577</v>
      </c>
    </row>
    <row r="390" spans="1:4" ht="21.95" customHeight="1">
      <c r="A390" s="2">
        <v>388</v>
      </c>
      <c r="B390" s="80" t="s">
        <v>578</v>
      </c>
      <c r="C390" s="80" t="s">
        <v>8</v>
      </c>
      <c r="D390" s="80" t="s">
        <v>579</v>
      </c>
    </row>
    <row r="391" spans="1:4" ht="21.95" customHeight="1">
      <c r="A391" s="2">
        <v>389</v>
      </c>
      <c r="B391" s="7" t="s">
        <v>580</v>
      </c>
      <c r="C391" s="7" t="s">
        <v>8</v>
      </c>
      <c r="D391" s="7" t="s">
        <v>581</v>
      </c>
    </row>
    <row r="392" spans="1:4" ht="21.95" customHeight="1">
      <c r="A392" s="2">
        <v>390</v>
      </c>
      <c r="B392" s="105" t="s">
        <v>582</v>
      </c>
      <c r="C392" s="105" t="s">
        <v>8</v>
      </c>
      <c r="D392" s="105" t="s">
        <v>581</v>
      </c>
    </row>
    <row r="393" spans="1:4" ht="21.95" customHeight="1">
      <c r="A393" s="2">
        <v>391</v>
      </c>
      <c r="B393" s="7" t="s">
        <v>583</v>
      </c>
      <c r="C393" s="7" t="s">
        <v>8</v>
      </c>
      <c r="D393" s="7" t="s">
        <v>584</v>
      </c>
    </row>
    <row r="394" spans="1:4" ht="21.95" customHeight="1">
      <c r="A394" s="2">
        <v>392</v>
      </c>
      <c r="B394" s="5" t="s">
        <v>594</v>
      </c>
      <c r="C394" s="5" t="s">
        <v>8</v>
      </c>
      <c r="D394" s="5" t="s">
        <v>595</v>
      </c>
    </row>
    <row r="395" spans="1:4" ht="21.95" customHeight="1">
      <c r="A395" s="2">
        <v>393</v>
      </c>
      <c r="B395" s="5" t="s">
        <v>598</v>
      </c>
      <c r="C395" s="5" t="s">
        <v>599</v>
      </c>
      <c r="D395" s="5" t="s">
        <v>600</v>
      </c>
    </row>
    <row r="396" spans="1:4" ht="21.95" customHeight="1">
      <c r="A396" s="2">
        <v>394</v>
      </c>
      <c r="B396" s="115" t="s">
        <v>601</v>
      </c>
      <c r="C396" s="5" t="s">
        <v>602</v>
      </c>
      <c r="D396" s="5" t="s">
        <v>600</v>
      </c>
    </row>
    <row r="397" spans="1:4" ht="21.95" customHeight="1">
      <c r="A397" s="2">
        <v>395</v>
      </c>
      <c r="B397" s="7" t="s">
        <v>603</v>
      </c>
      <c r="C397" s="7" t="s">
        <v>8</v>
      </c>
      <c r="D397" s="7" t="s">
        <v>604</v>
      </c>
    </row>
    <row r="398" spans="1:4" ht="21.95" customHeight="1">
      <c r="A398" s="2">
        <v>396</v>
      </c>
      <c r="B398" s="7" t="s">
        <v>605</v>
      </c>
      <c r="C398" s="7" t="s">
        <v>8</v>
      </c>
      <c r="D398" s="7" t="s">
        <v>606</v>
      </c>
    </row>
    <row r="399" spans="1:4" ht="21.95" customHeight="1">
      <c r="A399" s="2">
        <v>397</v>
      </c>
      <c r="B399" s="7" t="s">
        <v>607</v>
      </c>
      <c r="C399" s="7" t="s">
        <v>8</v>
      </c>
      <c r="D399" s="7" t="s">
        <v>604</v>
      </c>
    </row>
    <row r="400" spans="1:4" ht="21.95" customHeight="1">
      <c r="A400" s="2">
        <v>398</v>
      </c>
      <c r="B400" s="7" t="s">
        <v>608</v>
      </c>
      <c r="C400" s="7" t="s">
        <v>8</v>
      </c>
      <c r="D400" s="7" t="s">
        <v>609</v>
      </c>
    </row>
    <row r="401" spans="1:4" ht="21.95" customHeight="1">
      <c r="A401" s="2">
        <v>399</v>
      </c>
      <c r="B401" s="5" t="s">
        <v>610</v>
      </c>
      <c r="C401" s="5" t="s">
        <v>18</v>
      </c>
      <c r="D401" s="5" t="s">
        <v>611</v>
      </c>
    </row>
    <row r="402" spans="1:4" ht="21.95" customHeight="1">
      <c r="A402" s="2">
        <v>400</v>
      </c>
      <c r="B402" s="7" t="s">
        <v>612</v>
      </c>
      <c r="C402" s="7" t="s">
        <v>613</v>
      </c>
      <c r="D402" s="7" t="s">
        <v>614</v>
      </c>
    </row>
    <row r="403" spans="1:4" ht="21.95" customHeight="1">
      <c r="A403" s="2">
        <v>401</v>
      </c>
      <c r="B403" s="37" t="s">
        <v>615</v>
      </c>
      <c r="C403" s="114" t="s">
        <v>599</v>
      </c>
      <c r="D403" s="33" t="s">
        <v>616</v>
      </c>
    </row>
    <row r="404" spans="1:4" ht="21.95" customHeight="1"/>
    <row r="405" spans="1:4" ht="21.95" customHeight="1"/>
    <row r="406" spans="1:4" ht="21.95" customHeight="1"/>
    <row r="407" spans="1:4" ht="21.95" customHeight="1"/>
    <row r="408" spans="1:4" ht="21.95" customHeight="1"/>
    <row r="409" spans="1:4" ht="21.95" customHeight="1"/>
    <row r="410" spans="1:4" ht="21.95" customHeight="1"/>
    <row r="411" spans="1:4" ht="21.95" customHeight="1"/>
    <row r="412" spans="1:4" ht="21.95" customHeight="1"/>
    <row r="413" spans="1:4" ht="21.95" customHeight="1"/>
    <row r="414" spans="1:4" ht="21.95" customHeight="1"/>
    <row r="415" spans="1:4" ht="21.95" customHeight="1"/>
    <row r="416" spans="1:4" ht="21.95" customHeight="1"/>
    <row r="417" ht="21.95" customHeight="1"/>
    <row r="418" ht="21.95" customHeight="1"/>
    <row r="419" ht="21.95" customHeight="1"/>
    <row r="420" ht="21.95" customHeight="1"/>
    <row r="421" ht="21.95" customHeight="1"/>
    <row r="422" ht="21.95" customHeight="1"/>
    <row r="423" ht="21.95" customHeight="1"/>
    <row r="424" ht="21.95" customHeight="1"/>
    <row r="425" ht="21.95" customHeight="1"/>
    <row r="426" ht="21.95" customHeight="1"/>
    <row r="427" ht="21.95" customHeight="1"/>
    <row r="428" ht="21.95" customHeight="1"/>
    <row r="429" ht="21.95" customHeight="1"/>
    <row r="430" ht="21.95" customHeight="1"/>
    <row r="431" ht="21.95" customHeight="1"/>
    <row r="432" ht="21.95" customHeight="1"/>
    <row r="433" ht="21.95" customHeight="1"/>
    <row r="434" ht="21.95" customHeight="1"/>
    <row r="435" ht="21.95" customHeight="1"/>
    <row r="436" ht="21.95" customHeight="1"/>
    <row r="437" ht="21.95" customHeight="1"/>
    <row r="438" ht="21.95" customHeight="1"/>
    <row r="439" ht="21.95" customHeight="1"/>
    <row r="440" ht="21.95" customHeight="1"/>
    <row r="441" ht="21.95" customHeight="1"/>
    <row r="442" ht="21.95" customHeight="1"/>
    <row r="443" ht="21.95" customHeight="1"/>
    <row r="444" ht="21.95" customHeight="1"/>
    <row r="445" ht="21.95" customHeight="1"/>
    <row r="446" ht="21.95" customHeight="1"/>
    <row r="447" ht="21.95" customHeight="1"/>
    <row r="448" ht="21.95" customHeight="1"/>
    <row r="449" ht="21.95" customHeight="1"/>
    <row r="450" ht="21.95" customHeight="1"/>
    <row r="451" ht="21.95" customHeight="1"/>
    <row r="452" ht="21.95" customHeight="1"/>
    <row r="453" ht="21.95" customHeight="1"/>
    <row r="454" ht="21.95" customHeight="1"/>
    <row r="455" ht="21.95" customHeight="1"/>
    <row r="456" ht="21.95" customHeight="1"/>
    <row r="457" ht="21.95" customHeight="1"/>
    <row r="458" ht="21.95" customHeight="1"/>
    <row r="459" ht="21.95" customHeight="1"/>
    <row r="460" ht="21.95" customHeight="1"/>
    <row r="461" ht="21.95" customHeight="1"/>
    <row r="462" ht="21.95" customHeight="1"/>
    <row r="463" ht="21.95" customHeight="1"/>
    <row r="464" ht="21.95" customHeight="1"/>
    <row r="465" ht="21.95" customHeight="1"/>
    <row r="466" ht="21.95" customHeight="1"/>
    <row r="467" ht="21.95" customHeight="1"/>
    <row r="468" ht="21.95" customHeight="1"/>
    <row r="469" ht="21.95" customHeight="1"/>
    <row r="470" ht="21.95" customHeight="1"/>
    <row r="471" ht="21.95" customHeight="1"/>
    <row r="472" ht="21.95" customHeight="1"/>
    <row r="473" ht="21.95" customHeight="1"/>
    <row r="474" ht="21.95" customHeight="1"/>
    <row r="475" ht="21.95" customHeight="1"/>
    <row r="476" ht="21.95" customHeight="1"/>
    <row r="477" ht="21.95" customHeight="1"/>
    <row r="478" ht="21.95" customHeight="1"/>
    <row r="479" ht="21.95" customHeight="1"/>
    <row r="480" ht="21.95" customHeight="1"/>
    <row r="481" ht="21.95" customHeight="1"/>
    <row r="482" ht="21.95" customHeight="1"/>
    <row r="483" ht="21.95" customHeight="1"/>
    <row r="484" ht="21.95" customHeight="1"/>
    <row r="485" ht="21.95" customHeight="1"/>
    <row r="486" ht="21.95" customHeight="1"/>
    <row r="487" ht="21.95" customHeight="1"/>
    <row r="488" ht="21.95" customHeight="1"/>
    <row r="489" ht="21.95" customHeight="1"/>
    <row r="490" ht="21.95" customHeight="1"/>
    <row r="491" ht="21.95" customHeight="1"/>
    <row r="492" ht="21.95" customHeight="1"/>
    <row r="493" ht="21.95" customHeight="1"/>
    <row r="494" ht="21.95" customHeight="1"/>
    <row r="495" ht="21.95" customHeight="1"/>
    <row r="496" ht="21.95" customHeight="1"/>
    <row r="497" ht="21.95" customHeight="1"/>
    <row r="498" ht="21.95" customHeight="1"/>
    <row r="499" ht="21.95" customHeight="1"/>
    <row r="500" ht="21.95" customHeight="1"/>
    <row r="501" ht="21.95" customHeight="1"/>
    <row r="502" ht="21.95" customHeight="1"/>
    <row r="503" ht="21.95" customHeight="1"/>
    <row r="504" ht="21.95" customHeight="1"/>
    <row r="505" ht="21.95" customHeight="1"/>
    <row r="506" ht="21.95" customHeight="1"/>
    <row r="507" ht="21.95" customHeight="1"/>
    <row r="508" ht="21.95" customHeight="1"/>
    <row r="509" ht="21.95" customHeight="1"/>
    <row r="510" ht="21.95" customHeight="1"/>
    <row r="511" ht="21.95" customHeight="1"/>
    <row r="512" ht="21.95" customHeight="1"/>
    <row r="513" ht="21.95" customHeight="1"/>
    <row r="514" ht="21.95" customHeight="1"/>
    <row r="515" ht="21.95" customHeight="1"/>
    <row r="516" ht="21.95" customHeight="1"/>
    <row r="517" ht="21.95" customHeight="1"/>
    <row r="518" ht="21.95" customHeight="1"/>
    <row r="519" ht="21.95" customHeight="1"/>
    <row r="520" ht="21.95" customHeight="1"/>
    <row r="521" ht="21.95" customHeight="1"/>
    <row r="522" ht="21.95" customHeight="1"/>
    <row r="523" ht="21.95" customHeight="1"/>
    <row r="524" ht="21.95" customHeight="1"/>
    <row r="525" ht="21.95" customHeight="1"/>
    <row r="526" ht="21.95" customHeight="1"/>
    <row r="527" ht="21.95" customHeight="1"/>
    <row r="528" ht="21.95" customHeight="1"/>
    <row r="529" ht="21.95" customHeight="1"/>
    <row r="530" ht="21.95" customHeight="1"/>
    <row r="531" ht="21.95" customHeight="1"/>
    <row r="532" ht="21.95" customHeight="1"/>
    <row r="533" ht="21.95" customHeight="1"/>
    <row r="534" ht="21.95" customHeight="1"/>
    <row r="535" ht="21.95" customHeight="1"/>
    <row r="536" ht="21.95" customHeight="1"/>
    <row r="537" ht="21.95" customHeight="1"/>
    <row r="538" ht="21.95" customHeight="1"/>
    <row r="539" ht="21.95" customHeight="1"/>
    <row r="540" ht="21.95" customHeight="1"/>
    <row r="541" ht="21.95" customHeight="1"/>
    <row r="542" ht="21.95" customHeight="1"/>
    <row r="543" ht="21.95" customHeight="1"/>
    <row r="544" ht="21.95" customHeight="1"/>
    <row r="545" ht="21.95" customHeight="1"/>
    <row r="546" ht="21.95" customHeight="1"/>
    <row r="547" ht="21.95" customHeight="1"/>
    <row r="548" ht="21.95" customHeight="1"/>
    <row r="549" ht="21.95" customHeight="1"/>
    <row r="550" ht="21.95" customHeight="1"/>
    <row r="551" ht="21.95" customHeight="1"/>
    <row r="552" ht="21.95" customHeight="1"/>
    <row r="553" ht="21.95" customHeight="1"/>
    <row r="554" ht="21.95" customHeight="1"/>
    <row r="555" ht="21.95" customHeight="1"/>
    <row r="556" ht="21.95" customHeight="1"/>
    <row r="557" ht="21.95" customHeight="1"/>
    <row r="558" ht="21.95" customHeight="1"/>
    <row r="559" ht="21.95" customHeight="1"/>
    <row r="560" ht="21.95" customHeight="1"/>
    <row r="561" ht="21.95" customHeight="1"/>
    <row r="562" ht="21.95" customHeight="1"/>
    <row r="563" ht="21.95" customHeight="1"/>
    <row r="564" ht="21.95" customHeight="1"/>
    <row r="565" ht="21.95" customHeight="1"/>
    <row r="566" ht="21.95" customHeight="1"/>
    <row r="567" ht="21.95" customHeight="1"/>
    <row r="568" ht="21.95" customHeight="1"/>
    <row r="569" ht="21.95" customHeight="1"/>
    <row r="570" ht="21.95" customHeight="1"/>
    <row r="571" ht="21.95" customHeight="1"/>
    <row r="572" ht="21.95" customHeight="1"/>
    <row r="573" ht="21.95" customHeight="1"/>
    <row r="574" ht="21.95" customHeight="1"/>
    <row r="575" ht="21.95" customHeight="1"/>
    <row r="576" ht="21.95" customHeight="1"/>
    <row r="577" ht="21.95" customHeight="1"/>
    <row r="578" ht="21.95" customHeight="1"/>
    <row r="579" ht="21.95" customHeight="1"/>
    <row r="580" ht="21.95" customHeight="1"/>
    <row r="581" ht="21.95" customHeight="1"/>
    <row r="582" ht="21.95" customHeight="1"/>
    <row r="583" ht="21.95" customHeight="1"/>
    <row r="584" ht="21.95" customHeight="1"/>
    <row r="585" ht="21.95" customHeight="1"/>
    <row r="586" ht="21.95" customHeight="1"/>
    <row r="587" ht="21.95" customHeight="1"/>
    <row r="588" ht="21.95" customHeight="1"/>
    <row r="589" ht="21.95" customHeight="1"/>
    <row r="590" ht="21.95" customHeight="1"/>
    <row r="591" ht="21.95" customHeight="1"/>
    <row r="592" ht="21.95" customHeight="1"/>
    <row r="593" ht="21.95" customHeight="1"/>
    <row r="594" ht="21.95" customHeight="1"/>
    <row r="595" ht="21.95" customHeight="1"/>
    <row r="596" ht="21.95" customHeight="1"/>
    <row r="597" ht="21.95" customHeight="1"/>
    <row r="598" ht="21.95" customHeight="1"/>
    <row r="599" ht="21.95" customHeight="1"/>
    <row r="600" ht="21.95" customHeight="1"/>
    <row r="601" ht="21.95" customHeight="1"/>
    <row r="602" ht="21.95" customHeight="1"/>
    <row r="603" ht="21.95" customHeight="1"/>
    <row r="604" ht="21.95" customHeight="1"/>
    <row r="605" ht="21.95" customHeight="1"/>
    <row r="606" ht="21.95" customHeight="1"/>
    <row r="607" ht="21.95" customHeight="1"/>
    <row r="608" ht="21.95" customHeight="1"/>
    <row r="609" ht="21.95" customHeight="1"/>
    <row r="610" ht="21.95" customHeight="1"/>
    <row r="611" ht="21.95" customHeight="1"/>
    <row r="612" ht="21.95" customHeight="1"/>
    <row r="613" ht="21.95" customHeight="1"/>
    <row r="614" ht="21.95" customHeight="1"/>
    <row r="615" ht="21.95" customHeight="1"/>
    <row r="616" ht="21.95" customHeight="1"/>
    <row r="617" ht="21.95" customHeight="1"/>
    <row r="618" ht="21.95" customHeight="1"/>
    <row r="619" ht="21.95" customHeight="1"/>
    <row r="620" ht="21.95" customHeight="1"/>
    <row r="621" ht="21.95" customHeight="1"/>
    <row r="622" ht="21.95" customHeight="1"/>
    <row r="623" ht="21.95" customHeight="1"/>
    <row r="624" ht="21.95" customHeight="1"/>
    <row r="625" ht="21.95" customHeight="1"/>
    <row r="626" ht="21.95" customHeight="1"/>
    <row r="627" ht="21.95" customHeight="1"/>
    <row r="628" ht="21.95" customHeight="1"/>
    <row r="629" ht="21.95" customHeight="1"/>
    <row r="630" ht="21.95" customHeight="1"/>
    <row r="631" ht="21.95" customHeight="1"/>
    <row r="632" ht="21.95" customHeight="1"/>
    <row r="633" ht="21.95" customHeight="1"/>
    <row r="634" ht="21.95" customHeight="1"/>
    <row r="635" ht="21.95" customHeight="1"/>
    <row r="636" ht="21.95" customHeight="1"/>
    <row r="637" ht="21.95" customHeight="1"/>
    <row r="638" ht="21.95" customHeight="1"/>
    <row r="639" ht="21.95" customHeight="1"/>
    <row r="640" ht="21.95" customHeight="1"/>
    <row r="641" ht="21.95" customHeight="1"/>
    <row r="642" ht="21.95" customHeight="1"/>
    <row r="643" ht="21.95" customHeight="1"/>
    <row r="644" ht="21.95" customHeight="1"/>
    <row r="645" ht="21.95" customHeight="1"/>
  </sheetData>
  <protectedRanges>
    <protectedRange sqref="B272" name="区域1_6_2"/>
  </protectedRanges>
  <mergeCells count="1">
    <mergeCell ref="C1:K1"/>
  </mergeCells>
  <phoneticPr fontId="1" type="noConversion"/>
  <conditionalFormatting sqref="B3:B387">
    <cfRule type="duplicateValues" dxfId="0" priority="1"/>
  </conditionalFormatting>
  <dataValidations count="1">
    <dataValidation type="textLength" operator="lessThanOrEqual" allowBlank="1" showInputMessage="1" showErrorMessage="1" sqref="B272">
      <formula1>10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2022-06-13T08:41:07Z</dcterms:modified>
</cp:coreProperties>
</file>